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s\lobberich-2020\src\nachrichten\archiv\2020\"/>
    </mc:Choice>
  </mc:AlternateContent>
  <xr:revisionPtr revIDLastSave="0" documentId="13_ncr:1_{FAE42151-5311-46C6-AE08-F4597F2A0ADE}" xr6:coauthVersionLast="45" xr6:coauthVersionMax="45" xr10:uidLastSave="{00000000-0000-0000-0000-000000000000}"/>
  <bookViews>
    <workbookView xWindow="31020" yWindow="1260" windowWidth="21600" windowHeight="13290" xr2:uid="{B20EA6A9-1D49-41FF-ADC2-F3105D52A96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7" i="1" l="1"/>
</calcChain>
</file>

<file path=xl/sharedStrings.xml><?xml version="1.0" encoding="utf-8"?>
<sst xmlns="http://schemas.openxmlformats.org/spreadsheetml/2006/main" count="34" uniqueCount="31">
  <si>
    <t>März</t>
  </si>
  <si>
    <t>April</t>
  </si>
  <si>
    <t>Mai</t>
  </si>
  <si>
    <t>Juni</t>
  </si>
  <si>
    <t>Juli</t>
  </si>
  <si>
    <t>August</t>
  </si>
  <si>
    <t>September</t>
  </si>
  <si>
    <t>Oktober</t>
  </si>
  <si>
    <t>Infizierte (gesamt)</t>
  </si>
  <si>
    <t>davon: verstorben</t>
  </si>
  <si>
    <t>davon: genesen</t>
  </si>
  <si>
    <t>Kreis Viersen</t>
  </si>
  <si>
    <t>Stadt Nettetal</t>
  </si>
  <si>
    <t>Dezember</t>
  </si>
  <si>
    <t>November</t>
  </si>
  <si>
    <t>Monat</t>
  </si>
  <si>
    <t>Datum</t>
  </si>
  <si>
    <t>Pandemietage</t>
  </si>
  <si>
    <t>https://www.destatis.de/DE/Themen/Gesellschaft-Umwelt/Bevoelkerung/Sterbefaelle-Lebenserwartung/Publikationen/_publikationen-innen-kohortensterbetafel.html;jsessionid=04A4229F5E239A18AA9582B30F794905.internet8742?nn=238640</t>
  </si>
  <si>
    <t>9. April: ein 71-jähriger Mann. (Statistische Lebenserwartung: weitere 14,6 Jahre)</t>
  </si>
  <si>
    <t>15. April: ein 92-jähriger Mann (3,6 Jahre)</t>
  </si>
  <si>
    <t>4. November: Ein 78-jähriger Mann (9,8 Jahre)</t>
  </si>
  <si>
    <t>27. November: Ein 58-jähriger Mann (25,1 Jahre)</t>
  </si>
  <si>
    <t>7. Dezember: eine 59-jährige (28 Jahre) und eine 78 (11,6) -jährige Frau.</t>
  </si>
  <si>
    <t>8. Dezember: ein 55-jähriger Mann, (27,9) eine 53 (33,8) und eine 65 (22,4) -jährige Frau. </t>
  </si>
  <si>
    <t>15. Dezember: ein 80-jähriger Mann (8,7)</t>
  </si>
  <si>
    <t>Vernichtete Lebenszeit in Nettetal:</t>
  </si>
  <si>
    <t>18. Dezember: eine 65-jährige Frau (22,4)</t>
  </si>
  <si>
    <t>22. Dezember: ein 51-jähriger Mann (31,7)</t>
  </si>
  <si>
    <t>23. Dezember: eine 93 -jährige Frau (3,6)</t>
  </si>
  <si>
    <t>Jahre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</si>
</sst>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statis.de/DE/Themen/Gesellschaft-Umwelt/Bevoelkerung/Sterbefaelle-Lebenserwartung/Publikationen/_publikationen-innen-kohortensterbetafel.html;jsessionid=04A4229F5E239A18AA9582B30F794905.internet8742?nn=238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A2FC4-6BF6-4BAD-8E95-3A78F9B13D0D}">
  <dimension ref="A1:KU28"/>
  <sheetViews>
    <sheetView tabSelected="1" topLeftCell="A7" workbookViewId="0">
      <selection activeCell="G18" sqref="G18"/>
    </sheetView>
  </sheetViews>
  <sheetFormatPr baseColWidth="10" defaultRowHeight="15" x14ac:dyDescent="0.25"/>
  <cols>
    <col min="1" max="1" width="17.5703125" style="2" bestFit="1" customWidth="1"/>
    <col min="2" max="10" width="2" bestFit="1" customWidth="1"/>
    <col min="11" max="19" width="3" bestFit="1" customWidth="1"/>
    <col min="20" max="50" width="4" bestFit="1" customWidth="1"/>
    <col min="51" max="51" width="5" bestFit="1" customWidth="1"/>
    <col min="52" max="207" width="4" bestFit="1" customWidth="1"/>
    <col min="208" max="292" width="5" bestFit="1" customWidth="1"/>
    <col min="293" max="307" width="4" bestFit="1" customWidth="1"/>
  </cols>
  <sheetData>
    <row r="1" spans="1:307" ht="18.75" x14ac:dyDescent="0.3">
      <c r="A1" s="1" t="s">
        <v>15</v>
      </c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 t="s">
        <v>1</v>
      </c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 t="s">
        <v>2</v>
      </c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 t="s">
        <v>3</v>
      </c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 t="s">
        <v>4</v>
      </c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 t="s">
        <v>5</v>
      </c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 t="s">
        <v>6</v>
      </c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 t="s">
        <v>7</v>
      </c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6" t="s">
        <v>14</v>
      </c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 t="s">
        <v>13</v>
      </c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</row>
    <row r="2" spans="1:307" x14ac:dyDescent="0.25">
      <c r="A2" s="3" t="s">
        <v>16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1</v>
      </c>
      <c r="AH2">
        <v>2</v>
      </c>
      <c r="AI2">
        <v>3</v>
      </c>
      <c r="AJ2">
        <v>4</v>
      </c>
      <c r="AK2">
        <v>5</v>
      </c>
      <c r="AL2">
        <v>6</v>
      </c>
      <c r="AM2">
        <v>7</v>
      </c>
      <c r="AN2">
        <v>8</v>
      </c>
      <c r="AO2">
        <v>9</v>
      </c>
      <c r="AP2">
        <v>10</v>
      </c>
      <c r="AQ2">
        <v>11</v>
      </c>
      <c r="AR2">
        <v>12</v>
      </c>
      <c r="AS2">
        <v>13</v>
      </c>
      <c r="AT2">
        <v>14</v>
      </c>
      <c r="AU2">
        <v>15</v>
      </c>
      <c r="AV2">
        <v>16</v>
      </c>
      <c r="AW2">
        <v>17</v>
      </c>
      <c r="AX2">
        <v>18</v>
      </c>
      <c r="AY2">
        <v>19</v>
      </c>
      <c r="AZ2">
        <v>20</v>
      </c>
      <c r="BA2">
        <v>21</v>
      </c>
      <c r="BB2">
        <v>22</v>
      </c>
      <c r="BC2">
        <v>23</v>
      </c>
      <c r="BD2">
        <v>24</v>
      </c>
      <c r="BE2">
        <v>25</v>
      </c>
      <c r="BF2">
        <v>26</v>
      </c>
      <c r="BG2">
        <v>27</v>
      </c>
      <c r="BH2">
        <v>28</v>
      </c>
      <c r="BI2">
        <v>29</v>
      </c>
      <c r="BJ2">
        <v>30</v>
      </c>
      <c r="BK2">
        <v>1</v>
      </c>
      <c r="BL2">
        <v>2</v>
      </c>
      <c r="BM2">
        <v>3</v>
      </c>
      <c r="BN2">
        <v>4</v>
      </c>
      <c r="BO2">
        <v>5</v>
      </c>
      <c r="BP2">
        <v>6</v>
      </c>
      <c r="BQ2">
        <v>7</v>
      </c>
      <c r="BR2">
        <v>8</v>
      </c>
      <c r="BS2">
        <v>9</v>
      </c>
      <c r="BT2">
        <v>10</v>
      </c>
      <c r="BU2">
        <v>11</v>
      </c>
      <c r="BV2">
        <v>12</v>
      </c>
      <c r="BW2">
        <v>13</v>
      </c>
      <c r="BX2">
        <v>14</v>
      </c>
      <c r="BY2">
        <v>15</v>
      </c>
      <c r="BZ2">
        <v>16</v>
      </c>
      <c r="CA2">
        <v>17</v>
      </c>
      <c r="CB2">
        <v>18</v>
      </c>
      <c r="CC2">
        <v>19</v>
      </c>
      <c r="CD2">
        <v>20</v>
      </c>
      <c r="CE2">
        <v>21</v>
      </c>
      <c r="CF2">
        <v>22</v>
      </c>
      <c r="CG2">
        <v>23</v>
      </c>
      <c r="CH2">
        <v>24</v>
      </c>
      <c r="CI2">
        <v>25</v>
      </c>
      <c r="CJ2">
        <v>26</v>
      </c>
      <c r="CK2">
        <v>27</v>
      </c>
      <c r="CL2">
        <v>28</v>
      </c>
      <c r="CM2">
        <v>29</v>
      </c>
      <c r="CN2">
        <v>30</v>
      </c>
      <c r="CO2">
        <v>31</v>
      </c>
      <c r="CP2">
        <v>1</v>
      </c>
      <c r="CQ2">
        <v>2</v>
      </c>
      <c r="CR2">
        <v>3</v>
      </c>
      <c r="CS2">
        <v>4</v>
      </c>
      <c r="CT2">
        <v>5</v>
      </c>
      <c r="CU2">
        <v>6</v>
      </c>
      <c r="CV2">
        <v>7</v>
      </c>
      <c r="CW2">
        <v>8</v>
      </c>
      <c r="CX2">
        <v>9</v>
      </c>
      <c r="CY2">
        <v>10</v>
      </c>
      <c r="CZ2">
        <v>11</v>
      </c>
      <c r="DA2">
        <v>12</v>
      </c>
      <c r="DB2">
        <v>13</v>
      </c>
      <c r="DC2">
        <v>14</v>
      </c>
      <c r="DD2">
        <v>15</v>
      </c>
      <c r="DE2">
        <v>16</v>
      </c>
      <c r="DF2">
        <v>17</v>
      </c>
      <c r="DG2">
        <v>18</v>
      </c>
      <c r="DH2">
        <v>19</v>
      </c>
      <c r="DI2">
        <v>20</v>
      </c>
      <c r="DJ2">
        <v>21</v>
      </c>
      <c r="DK2">
        <v>22</v>
      </c>
      <c r="DL2">
        <v>23</v>
      </c>
      <c r="DM2">
        <v>24</v>
      </c>
      <c r="DN2">
        <v>25</v>
      </c>
      <c r="DO2">
        <v>26</v>
      </c>
      <c r="DP2">
        <v>27</v>
      </c>
      <c r="DQ2">
        <v>28</v>
      </c>
      <c r="DR2">
        <v>29</v>
      </c>
      <c r="DS2">
        <v>30</v>
      </c>
      <c r="DT2">
        <v>1</v>
      </c>
      <c r="DU2">
        <v>2</v>
      </c>
      <c r="DV2">
        <v>3</v>
      </c>
      <c r="DW2">
        <v>4</v>
      </c>
      <c r="DX2">
        <v>5</v>
      </c>
      <c r="DY2">
        <v>6</v>
      </c>
      <c r="DZ2">
        <v>7</v>
      </c>
      <c r="EA2">
        <v>8</v>
      </c>
      <c r="EB2">
        <v>9</v>
      </c>
      <c r="EC2">
        <v>10</v>
      </c>
      <c r="ED2">
        <v>11</v>
      </c>
      <c r="EE2">
        <v>12</v>
      </c>
      <c r="EF2">
        <v>13</v>
      </c>
      <c r="EG2">
        <v>14</v>
      </c>
      <c r="EH2">
        <v>15</v>
      </c>
      <c r="EI2">
        <v>16</v>
      </c>
      <c r="EJ2">
        <v>17</v>
      </c>
      <c r="EK2">
        <v>18</v>
      </c>
      <c r="EL2">
        <v>19</v>
      </c>
      <c r="EM2">
        <v>20</v>
      </c>
      <c r="EN2">
        <v>21</v>
      </c>
      <c r="EO2">
        <v>22</v>
      </c>
      <c r="EP2">
        <v>23</v>
      </c>
      <c r="EQ2">
        <v>24</v>
      </c>
      <c r="ER2">
        <v>25</v>
      </c>
      <c r="ES2">
        <v>26</v>
      </c>
      <c r="ET2">
        <v>27</v>
      </c>
      <c r="EU2">
        <v>28</v>
      </c>
      <c r="EV2">
        <v>29</v>
      </c>
      <c r="EW2">
        <v>30</v>
      </c>
      <c r="EX2">
        <v>31</v>
      </c>
      <c r="EY2">
        <v>1</v>
      </c>
      <c r="EZ2">
        <v>2</v>
      </c>
      <c r="FA2">
        <v>3</v>
      </c>
      <c r="FB2">
        <v>4</v>
      </c>
      <c r="FC2">
        <v>5</v>
      </c>
      <c r="FD2">
        <v>6</v>
      </c>
      <c r="FE2">
        <v>7</v>
      </c>
      <c r="FF2">
        <v>8</v>
      </c>
      <c r="FG2">
        <v>9</v>
      </c>
      <c r="FH2">
        <v>10</v>
      </c>
      <c r="FI2">
        <v>11</v>
      </c>
      <c r="FJ2">
        <v>12</v>
      </c>
      <c r="FK2">
        <v>13</v>
      </c>
      <c r="FL2">
        <v>14</v>
      </c>
      <c r="FM2">
        <v>15</v>
      </c>
      <c r="FN2">
        <v>16</v>
      </c>
      <c r="FO2">
        <v>17</v>
      </c>
      <c r="FP2">
        <v>18</v>
      </c>
      <c r="FQ2">
        <v>19</v>
      </c>
      <c r="FR2">
        <v>20</v>
      </c>
      <c r="FS2">
        <v>21</v>
      </c>
      <c r="FT2">
        <v>22</v>
      </c>
      <c r="FU2">
        <v>23</v>
      </c>
      <c r="FV2">
        <v>24</v>
      </c>
      <c r="FW2">
        <v>25</v>
      </c>
      <c r="FX2">
        <v>26</v>
      </c>
      <c r="FY2">
        <v>27</v>
      </c>
      <c r="FZ2">
        <v>28</v>
      </c>
      <c r="GA2">
        <v>29</v>
      </c>
      <c r="GB2">
        <v>30</v>
      </c>
      <c r="GC2">
        <v>31</v>
      </c>
      <c r="GD2">
        <v>1</v>
      </c>
      <c r="GE2">
        <v>2</v>
      </c>
      <c r="GF2">
        <v>3</v>
      </c>
      <c r="GG2">
        <v>4</v>
      </c>
      <c r="GH2">
        <v>5</v>
      </c>
      <c r="GI2">
        <v>6</v>
      </c>
      <c r="GJ2">
        <v>7</v>
      </c>
      <c r="GK2">
        <v>8</v>
      </c>
      <c r="GL2">
        <v>9</v>
      </c>
      <c r="GM2">
        <v>10</v>
      </c>
      <c r="GN2">
        <v>11</v>
      </c>
      <c r="GO2">
        <v>12</v>
      </c>
      <c r="GP2">
        <v>13</v>
      </c>
      <c r="GQ2">
        <v>14</v>
      </c>
      <c r="GR2">
        <v>15</v>
      </c>
      <c r="GS2">
        <v>16</v>
      </c>
      <c r="GT2">
        <v>17</v>
      </c>
      <c r="GU2">
        <v>18</v>
      </c>
      <c r="GV2">
        <v>19</v>
      </c>
      <c r="GW2">
        <v>20</v>
      </c>
      <c r="GX2">
        <v>21</v>
      </c>
      <c r="GY2">
        <v>22</v>
      </c>
      <c r="GZ2">
        <v>23</v>
      </c>
      <c r="HA2">
        <v>24</v>
      </c>
      <c r="HB2">
        <v>25</v>
      </c>
      <c r="HC2">
        <v>26</v>
      </c>
      <c r="HD2">
        <v>27</v>
      </c>
      <c r="HE2">
        <v>28</v>
      </c>
      <c r="HF2">
        <v>29</v>
      </c>
      <c r="HG2">
        <v>30</v>
      </c>
      <c r="HH2">
        <v>1</v>
      </c>
      <c r="HI2">
        <v>2</v>
      </c>
      <c r="HJ2">
        <v>3</v>
      </c>
      <c r="HK2">
        <v>4</v>
      </c>
      <c r="HL2">
        <v>5</v>
      </c>
      <c r="HM2">
        <v>6</v>
      </c>
      <c r="HN2">
        <v>7</v>
      </c>
      <c r="HO2">
        <v>8</v>
      </c>
      <c r="HP2">
        <v>9</v>
      </c>
      <c r="HQ2">
        <v>10</v>
      </c>
      <c r="HR2">
        <v>11</v>
      </c>
      <c r="HS2">
        <v>12</v>
      </c>
      <c r="HT2">
        <v>13</v>
      </c>
      <c r="HU2">
        <v>14</v>
      </c>
      <c r="HV2">
        <v>15</v>
      </c>
      <c r="HW2">
        <v>16</v>
      </c>
      <c r="HX2">
        <v>17</v>
      </c>
      <c r="HY2">
        <v>18</v>
      </c>
      <c r="HZ2">
        <v>19</v>
      </c>
      <c r="IA2">
        <v>20</v>
      </c>
      <c r="IB2">
        <v>21</v>
      </c>
      <c r="IC2">
        <v>22</v>
      </c>
      <c r="ID2">
        <v>23</v>
      </c>
      <c r="IE2">
        <v>24</v>
      </c>
      <c r="IF2">
        <v>25</v>
      </c>
      <c r="IG2">
        <v>26</v>
      </c>
      <c r="IH2">
        <v>27</v>
      </c>
      <c r="II2">
        <v>28</v>
      </c>
      <c r="IJ2">
        <v>29</v>
      </c>
      <c r="IK2">
        <v>30</v>
      </c>
      <c r="IL2">
        <v>31</v>
      </c>
      <c r="IM2">
        <v>1</v>
      </c>
      <c r="IN2">
        <v>2</v>
      </c>
      <c r="IO2">
        <v>3</v>
      </c>
      <c r="IP2">
        <v>4</v>
      </c>
      <c r="IQ2">
        <v>5</v>
      </c>
      <c r="IR2">
        <v>6</v>
      </c>
      <c r="IS2">
        <v>7</v>
      </c>
      <c r="IT2">
        <v>8</v>
      </c>
      <c r="IU2">
        <v>9</v>
      </c>
      <c r="IV2">
        <v>10</v>
      </c>
      <c r="IW2">
        <v>11</v>
      </c>
      <c r="IX2">
        <v>12</v>
      </c>
      <c r="IY2">
        <v>13</v>
      </c>
      <c r="IZ2">
        <v>14</v>
      </c>
      <c r="JA2">
        <v>15</v>
      </c>
      <c r="JB2">
        <v>16</v>
      </c>
      <c r="JC2">
        <v>17</v>
      </c>
      <c r="JD2">
        <v>18</v>
      </c>
      <c r="JE2">
        <v>19</v>
      </c>
      <c r="JF2">
        <v>20</v>
      </c>
      <c r="JG2">
        <v>21</v>
      </c>
      <c r="JH2">
        <v>22</v>
      </c>
      <c r="JI2">
        <v>23</v>
      </c>
      <c r="JJ2">
        <v>24</v>
      </c>
      <c r="JK2">
        <v>25</v>
      </c>
      <c r="JL2">
        <v>26</v>
      </c>
      <c r="JM2">
        <v>27</v>
      </c>
      <c r="JN2">
        <v>28</v>
      </c>
      <c r="JO2">
        <v>29</v>
      </c>
      <c r="JP2">
        <v>30</v>
      </c>
      <c r="JQ2">
        <v>1</v>
      </c>
      <c r="JR2">
        <v>2</v>
      </c>
      <c r="JS2">
        <v>3</v>
      </c>
      <c r="JT2">
        <v>4</v>
      </c>
      <c r="JU2">
        <v>5</v>
      </c>
      <c r="JV2">
        <v>6</v>
      </c>
      <c r="JW2">
        <v>7</v>
      </c>
      <c r="JX2">
        <v>8</v>
      </c>
      <c r="JY2">
        <v>9</v>
      </c>
      <c r="JZ2">
        <v>10</v>
      </c>
      <c r="KA2">
        <v>11</v>
      </c>
      <c r="KB2">
        <v>12</v>
      </c>
      <c r="KC2">
        <v>13</v>
      </c>
      <c r="KD2">
        <v>14</v>
      </c>
      <c r="KE2">
        <v>15</v>
      </c>
      <c r="KF2">
        <v>16</v>
      </c>
      <c r="KG2">
        <v>17</v>
      </c>
      <c r="KH2">
        <v>18</v>
      </c>
      <c r="KI2">
        <v>19</v>
      </c>
      <c r="KJ2">
        <v>20</v>
      </c>
      <c r="KK2">
        <v>21</v>
      </c>
      <c r="KL2">
        <v>22</v>
      </c>
      <c r="KM2">
        <v>23</v>
      </c>
      <c r="KN2">
        <v>24</v>
      </c>
      <c r="KO2">
        <v>25</v>
      </c>
      <c r="KP2">
        <v>26</v>
      </c>
      <c r="KQ2">
        <v>27</v>
      </c>
      <c r="KR2">
        <v>28</v>
      </c>
      <c r="KS2">
        <v>29</v>
      </c>
      <c r="KT2">
        <v>30</v>
      </c>
      <c r="KU2">
        <v>31</v>
      </c>
    </row>
    <row r="3" spans="1:307" x14ac:dyDescent="0.25">
      <c r="A3" s="2" t="s">
        <v>17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>
        <v>31</v>
      </c>
      <c r="AG3">
        <v>32</v>
      </c>
      <c r="AH3">
        <v>33</v>
      </c>
      <c r="AI3">
        <v>34</v>
      </c>
      <c r="AJ3">
        <v>35</v>
      </c>
      <c r="AK3">
        <v>36</v>
      </c>
      <c r="AL3">
        <v>37</v>
      </c>
      <c r="AM3">
        <v>38</v>
      </c>
      <c r="AN3">
        <v>39</v>
      </c>
      <c r="AO3">
        <v>40</v>
      </c>
      <c r="AP3">
        <v>41</v>
      </c>
      <c r="AQ3">
        <v>42</v>
      </c>
      <c r="AR3">
        <v>43</v>
      </c>
      <c r="AS3">
        <v>44</v>
      </c>
      <c r="AT3">
        <v>45</v>
      </c>
      <c r="AU3">
        <v>46</v>
      </c>
      <c r="AV3">
        <v>47</v>
      </c>
      <c r="AW3">
        <v>48</v>
      </c>
      <c r="AX3">
        <v>49</v>
      </c>
      <c r="AY3">
        <v>50</v>
      </c>
      <c r="AZ3">
        <v>51</v>
      </c>
      <c r="BA3">
        <v>52</v>
      </c>
      <c r="BB3">
        <v>53</v>
      </c>
      <c r="BC3">
        <v>54</v>
      </c>
      <c r="BD3">
        <v>55</v>
      </c>
      <c r="BE3">
        <v>56</v>
      </c>
      <c r="BF3">
        <v>57</v>
      </c>
      <c r="BG3">
        <v>58</v>
      </c>
      <c r="BH3">
        <v>59</v>
      </c>
      <c r="BI3">
        <v>60</v>
      </c>
      <c r="BJ3">
        <v>61</v>
      </c>
      <c r="BK3">
        <v>62</v>
      </c>
      <c r="BL3">
        <v>63</v>
      </c>
      <c r="BM3">
        <v>64</v>
      </c>
      <c r="BN3">
        <v>65</v>
      </c>
      <c r="BO3">
        <v>66</v>
      </c>
      <c r="BP3">
        <v>67</v>
      </c>
      <c r="BQ3">
        <v>68</v>
      </c>
      <c r="BR3">
        <v>69</v>
      </c>
      <c r="BS3">
        <v>70</v>
      </c>
      <c r="BT3">
        <v>71</v>
      </c>
      <c r="BU3">
        <v>72</v>
      </c>
      <c r="BV3">
        <v>73</v>
      </c>
      <c r="BW3">
        <v>74</v>
      </c>
      <c r="BX3">
        <v>75</v>
      </c>
      <c r="BY3">
        <v>76</v>
      </c>
      <c r="BZ3">
        <v>77</v>
      </c>
      <c r="CA3">
        <v>78</v>
      </c>
      <c r="CB3">
        <v>79</v>
      </c>
      <c r="CC3">
        <v>80</v>
      </c>
      <c r="CD3">
        <v>81</v>
      </c>
      <c r="CE3">
        <v>82</v>
      </c>
      <c r="CF3">
        <v>83</v>
      </c>
      <c r="CG3">
        <v>84</v>
      </c>
      <c r="CH3">
        <v>85</v>
      </c>
      <c r="CI3">
        <v>86</v>
      </c>
      <c r="CJ3">
        <v>87</v>
      </c>
      <c r="CK3">
        <v>88</v>
      </c>
      <c r="CL3">
        <v>89</v>
      </c>
      <c r="CM3">
        <v>90</v>
      </c>
      <c r="CN3">
        <v>91</v>
      </c>
      <c r="CO3">
        <v>92</v>
      </c>
      <c r="CP3">
        <v>93</v>
      </c>
      <c r="CQ3">
        <v>94</v>
      </c>
      <c r="CR3">
        <v>95</v>
      </c>
      <c r="CS3">
        <v>96</v>
      </c>
      <c r="CT3">
        <v>97</v>
      </c>
      <c r="CU3">
        <v>98</v>
      </c>
      <c r="CV3">
        <v>99</v>
      </c>
      <c r="CW3">
        <v>100</v>
      </c>
      <c r="CX3">
        <v>101</v>
      </c>
      <c r="CY3">
        <v>102</v>
      </c>
      <c r="CZ3">
        <v>103</v>
      </c>
      <c r="DA3">
        <v>104</v>
      </c>
      <c r="DB3">
        <v>105</v>
      </c>
      <c r="DC3">
        <v>106</v>
      </c>
      <c r="DD3">
        <v>107</v>
      </c>
      <c r="DE3">
        <v>108</v>
      </c>
      <c r="DF3">
        <v>109</v>
      </c>
      <c r="DG3">
        <v>110</v>
      </c>
      <c r="DH3">
        <v>111</v>
      </c>
      <c r="DI3">
        <v>112</v>
      </c>
      <c r="DJ3">
        <v>113</v>
      </c>
      <c r="DK3">
        <v>114</v>
      </c>
      <c r="DL3">
        <v>115</v>
      </c>
      <c r="DM3">
        <v>116</v>
      </c>
      <c r="DN3">
        <v>117</v>
      </c>
      <c r="DO3">
        <v>118</v>
      </c>
      <c r="DP3">
        <v>119</v>
      </c>
      <c r="DQ3">
        <v>120</v>
      </c>
      <c r="DR3">
        <v>121</v>
      </c>
      <c r="DS3">
        <v>122</v>
      </c>
      <c r="DT3">
        <v>123</v>
      </c>
      <c r="DU3">
        <v>124</v>
      </c>
      <c r="DV3">
        <v>125</v>
      </c>
      <c r="DW3">
        <v>126</v>
      </c>
      <c r="DX3">
        <v>127</v>
      </c>
      <c r="DY3">
        <v>128</v>
      </c>
      <c r="DZ3">
        <v>129</v>
      </c>
      <c r="EA3">
        <v>130</v>
      </c>
      <c r="EB3">
        <v>131</v>
      </c>
      <c r="EC3">
        <v>132</v>
      </c>
      <c r="ED3">
        <v>133</v>
      </c>
      <c r="EE3">
        <v>134</v>
      </c>
      <c r="EF3">
        <v>135</v>
      </c>
      <c r="EG3">
        <v>136</v>
      </c>
      <c r="EH3">
        <v>137</v>
      </c>
      <c r="EI3">
        <v>138</v>
      </c>
      <c r="EJ3">
        <v>139</v>
      </c>
      <c r="EK3">
        <v>140</v>
      </c>
      <c r="EL3">
        <v>141</v>
      </c>
      <c r="EM3">
        <v>142</v>
      </c>
      <c r="EN3">
        <v>143</v>
      </c>
      <c r="EO3">
        <v>144</v>
      </c>
      <c r="EP3">
        <v>145</v>
      </c>
      <c r="EQ3">
        <v>146</v>
      </c>
      <c r="ER3">
        <v>147</v>
      </c>
      <c r="ES3">
        <v>148</v>
      </c>
      <c r="ET3">
        <v>149</v>
      </c>
      <c r="EU3">
        <v>150</v>
      </c>
      <c r="EV3">
        <v>151</v>
      </c>
      <c r="EW3">
        <v>152</v>
      </c>
      <c r="EX3">
        <v>153</v>
      </c>
      <c r="EY3">
        <v>154</v>
      </c>
      <c r="EZ3">
        <v>155</v>
      </c>
      <c r="FA3">
        <v>156</v>
      </c>
      <c r="FB3">
        <v>157</v>
      </c>
      <c r="FC3">
        <v>158</v>
      </c>
      <c r="FD3">
        <v>159</v>
      </c>
      <c r="FE3">
        <v>160</v>
      </c>
      <c r="FF3">
        <v>161</v>
      </c>
      <c r="FG3">
        <v>162</v>
      </c>
      <c r="FH3">
        <v>163</v>
      </c>
      <c r="FI3">
        <v>164</v>
      </c>
      <c r="FJ3">
        <v>165</v>
      </c>
      <c r="FK3">
        <v>166</v>
      </c>
      <c r="FL3">
        <v>167</v>
      </c>
      <c r="FM3">
        <v>168</v>
      </c>
      <c r="FN3">
        <v>169</v>
      </c>
      <c r="FO3">
        <v>170</v>
      </c>
      <c r="FP3">
        <v>171</v>
      </c>
      <c r="FQ3">
        <v>172</v>
      </c>
      <c r="FR3">
        <v>173</v>
      </c>
      <c r="FS3">
        <v>174</v>
      </c>
      <c r="FT3">
        <v>175</v>
      </c>
      <c r="FU3">
        <v>176</v>
      </c>
      <c r="FV3">
        <v>177</v>
      </c>
      <c r="FW3">
        <v>178</v>
      </c>
      <c r="FX3">
        <v>179</v>
      </c>
      <c r="FY3">
        <v>180</v>
      </c>
      <c r="FZ3">
        <v>181</v>
      </c>
      <c r="GA3">
        <v>182</v>
      </c>
      <c r="GB3">
        <v>183</v>
      </c>
      <c r="GC3">
        <v>184</v>
      </c>
      <c r="GD3">
        <v>185</v>
      </c>
      <c r="GE3">
        <v>186</v>
      </c>
      <c r="GF3">
        <v>187</v>
      </c>
      <c r="GG3">
        <v>188</v>
      </c>
      <c r="GH3">
        <v>189</v>
      </c>
      <c r="GI3">
        <v>190</v>
      </c>
      <c r="GJ3">
        <v>191</v>
      </c>
      <c r="GK3">
        <v>192</v>
      </c>
      <c r="GL3">
        <v>193</v>
      </c>
      <c r="GM3">
        <v>194</v>
      </c>
      <c r="GN3">
        <v>195</v>
      </c>
      <c r="GO3">
        <v>196</v>
      </c>
      <c r="GP3">
        <v>197</v>
      </c>
      <c r="GQ3">
        <v>198</v>
      </c>
      <c r="GR3">
        <v>199</v>
      </c>
      <c r="GS3">
        <v>200</v>
      </c>
      <c r="GT3">
        <v>201</v>
      </c>
      <c r="GU3">
        <v>202</v>
      </c>
      <c r="GV3">
        <v>203</v>
      </c>
      <c r="GW3">
        <v>204</v>
      </c>
      <c r="GX3">
        <v>205</v>
      </c>
      <c r="GY3">
        <v>206</v>
      </c>
      <c r="GZ3">
        <v>207</v>
      </c>
      <c r="HA3">
        <v>208</v>
      </c>
      <c r="HB3">
        <v>209</v>
      </c>
      <c r="HC3">
        <v>210</v>
      </c>
      <c r="HD3">
        <v>211</v>
      </c>
      <c r="HE3">
        <v>212</v>
      </c>
      <c r="HF3">
        <v>213</v>
      </c>
      <c r="HG3">
        <v>214</v>
      </c>
      <c r="HH3">
        <v>215</v>
      </c>
      <c r="HI3">
        <v>216</v>
      </c>
      <c r="HJ3">
        <v>217</v>
      </c>
      <c r="HK3">
        <v>218</v>
      </c>
      <c r="HL3">
        <v>219</v>
      </c>
      <c r="HM3">
        <v>220</v>
      </c>
      <c r="HN3">
        <v>221</v>
      </c>
      <c r="HO3">
        <v>222</v>
      </c>
      <c r="HP3">
        <v>223</v>
      </c>
      <c r="HQ3">
        <v>224</v>
      </c>
      <c r="HR3">
        <v>225</v>
      </c>
      <c r="HS3">
        <v>226</v>
      </c>
      <c r="HT3">
        <v>227</v>
      </c>
      <c r="HU3">
        <v>228</v>
      </c>
      <c r="HV3">
        <v>229</v>
      </c>
      <c r="HW3">
        <v>230</v>
      </c>
      <c r="HX3">
        <v>231</v>
      </c>
      <c r="HY3">
        <v>232</v>
      </c>
      <c r="HZ3">
        <v>233</v>
      </c>
      <c r="IA3">
        <v>234</v>
      </c>
      <c r="IB3">
        <v>235</v>
      </c>
      <c r="IC3">
        <v>236</v>
      </c>
      <c r="ID3">
        <v>237</v>
      </c>
      <c r="IE3">
        <v>238</v>
      </c>
      <c r="IF3">
        <v>239</v>
      </c>
      <c r="IG3">
        <v>240</v>
      </c>
      <c r="IH3">
        <v>241</v>
      </c>
      <c r="II3">
        <v>242</v>
      </c>
      <c r="IJ3">
        <v>243</v>
      </c>
      <c r="IK3">
        <v>244</v>
      </c>
      <c r="IL3">
        <v>245</v>
      </c>
      <c r="IM3">
        <v>246</v>
      </c>
      <c r="IN3">
        <v>247</v>
      </c>
      <c r="IO3">
        <v>248</v>
      </c>
      <c r="IP3">
        <v>249</v>
      </c>
      <c r="IQ3">
        <v>250</v>
      </c>
      <c r="IR3">
        <v>251</v>
      </c>
      <c r="IS3">
        <v>252</v>
      </c>
      <c r="IT3">
        <v>253</v>
      </c>
      <c r="IU3">
        <v>254</v>
      </c>
      <c r="IV3">
        <v>255</v>
      </c>
      <c r="IW3">
        <v>256</v>
      </c>
      <c r="IX3">
        <v>257</v>
      </c>
      <c r="IY3">
        <v>258</v>
      </c>
      <c r="IZ3">
        <v>259</v>
      </c>
      <c r="JA3">
        <v>260</v>
      </c>
      <c r="JB3">
        <v>261</v>
      </c>
      <c r="JC3">
        <v>262</v>
      </c>
      <c r="JD3">
        <v>263</v>
      </c>
      <c r="JE3">
        <v>264</v>
      </c>
      <c r="JF3">
        <v>265</v>
      </c>
      <c r="JG3">
        <v>266</v>
      </c>
      <c r="JH3">
        <v>267</v>
      </c>
      <c r="JI3">
        <v>268</v>
      </c>
      <c r="JJ3">
        <v>269</v>
      </c>
      <c r="JK3">
        <v>270</v>
      </c>
      <c r="JL3">
        <v>271</v>
      </c>
      <c r="JM3">
        <v>272</v>
      </c>
      <c r="JN3">
        <v>273</v>
      </c>
      <c r="JO3">
        <v>274</v>
      </c>
      <c r="JP3">
        <v>275</v>
      </c>
      <c r="JQ3">
        <v>276</v>
      </c>
      <c r="JR3">
        <v>277</v>
      </c>
      <c r="JS3">
        <v>278</v>
      </c>
      <c r="JT3">
        <v>279</v>
      </c>
      <c r="JU3">
        <v>280</v>
      </c>
      <c r="JV3">
        <v>281</v>
      </c>
      <c r="JW3">
        <v>282</v>
      </c>
      <c r="JX3">
        <v>283</v>
      </c>
      <c r="JY3">
        <v>284</v>
      </c>
      <c r="JZ3">
        <v>285</v>
      </c>
      <c r="KA3">
        <v>286</v>
      </c>
      <c r="KB3">
        <v>287</v>
      </c>
      <c r="KC3">
        <v>288</v>
      </c>
      <c r="KD3">
        <v>289</v>
      </c>
      <c r="KE3">
        <v>290</v>
      </c>
      <c r="KF3">
        <v>291</v>
      </c>
      <c r="KG3">
        <v>292</v>
      </c>
      <c r="KH3">
        <v>293</v>
      </c>
      <c r="KI3">
        <v>294</v>
      </c>
      <c r="KJ3">
        <v>295</v>
      </c>
      <c r="KK3">
        <v>296</v>
      </c>
      <c r="KL3">
        <v>297</v>
      </c>
      <c r="KM3">
        <v>298</v>
      </c>
      <c r="KN3">
        <v>299</v>
      </c>
      <c r="KO3">
        <v>300</v>
      </c>
      <c r="KP3">
        <v>301</v>
      </c>
      <c r="KQ3">
        <v>302</v>
      </c>
      <c r="KR3">
        <v>303</v>
      </c>
      <c r="KS3">
        <v>304</v>
      </c>
      <c r="KT3">
        <v>305</v>
      </c>
      <c r="KU3">
        <v>306</v>
      </c>
    </row>
    <row r="5" spans="1:307" x14ac:dyDescent="0.25">
      <c r="A5" s="3" t="s">
        <v>11</v>
      </c>
    </row>
    <row r="6" spans="1:307" x14ac:dyDescent="0.25">
      <c r="A6" s="2" t="s">
        <v>8</v>
      </c>
      <c r="B6">
        <v>0</v>
      </c>
      <c r="C6">
        <v>0</v>
      </c>
      <c r="D6">
        <v>1</v>
      </c>
      <c r="E6">
        <v>3</v>
      </c>
      <c r="F6">
        <v>4</v>
      </c>
      <c r="G6">
        <v>5</v>
      </c>
      <c r="H6">
        <v>5</v>
      </c>
      <c r="I6">
        <v>6</v>
      </c>
      <c r="J6">
        <v>6</v>
      </c>
      <c r="K6">
        <v>6</v>
      </c>
      <c r="L6">
        <v>9</v>
      </c>
      <c r="M6">
        <v>12</v>
      </c>
      <c r="N6">
        <v>17</v>
      </c>
      <c r="O6">
        <v>27</v>
      </c>
      <c r="P6">
        <v>37</v>
      </c>
      <c r="Q6">
        <v>42</v>
      </c>
      <c r="R6">
        <v>46</v>
      </c>
      <c r="S6">
        <v>58</v>
      </c>
      <c r="T6">
        <v>70</v>
      </c>
      <c r="U6">
        <v>123</v>
      </c>
      <c r="V6">
        <v>135</v>
      </c>
      <c r="W6">
        <v>150</v>
      </c>
      <c r="X6">
        <v>168</v>
      </c>
      <c r="Y6">
        <v>174</v>
      </c>
      <c r="Z6">
        <v>199</v>
      </c>
      <c r="AA6">
        <v>227</v>
      </c>
      <c r="AB6">
        <v>248</v>
      </c>
      <c r="AC6">
        <v>249</v>
      </c>
      <c r="AD6">
        <v>262</v>
      </c>
      <c r="AE6">
        <v>275</v>
      </c>
      <c r="AF6">
        <v>284</v>
      </c>
      <c r="AG6">
        <v>334</v>
      </c>
      <c r="AH6">
        <v>350</v>
      </c>
      <c r="AI6">
        <v>385</v>
      </c>
      <c r="AJ6">
        <v>393</v>
      </c>
      <c r="AK6">
        <v>403</v>
      </c>
      <c r="AL6">
        <v>406</v>
      </c>
      <c r="AM6">
        <v>422</v>
      </c>
      <c r="AN6">
        <v>443</v>
      </c>
      <c r="AO6">
        <v>468</v>
      </c>
      <c r="AP6">
        <v>469</v>
      </c>
      <c r="AQ6">
        <v>487</v>
      </c>
      <c r="AR6">
        <v>491</v>
      </c>
      <c r="AS6">
        <v>495</v>
      </c>
      <c r="AT6">
        <v>496</v>
      </c>
      <c r="AU6">
        <v>499</v>
      </c>
      <c r="AV6">
        <v>509</v>
      </c>
      <c r="AW6">
        <v>516</v>
      </c>
      <c r="AX6">
        <v>537</v>
      </c>
      <c r="AY6">
        <v>540</v>
      </c>
      <c r="AZ6">
        <v>544</v>
      </c>
      <c r="BA6">
        <v>566</v>
      </c>
      <c r="BB6">
        <v>567</v>
      </c>
      <c r="BC6">
        <v>585</v>
      </c>
      <c r="BD6">
        <v>594</v>
      </c>
      <c r="BE6">
        <v>602</v>
      </c>
      <c r="BF6">
        <v>604</v>
      </c>
      <c r="BG6">
        <v>604</v>
      </c>
      <c r="BH6">
        <v>605</v>
      </c>
      <c r="BI6">
        <v>620</v>
      </c>
      <c r="BJ6">
        <v>629</v>
      </c>
      <c r="BK6">
        <v>643</v>
      </c>
      <c r="BL6">
        <v>651</v>
      </c>
      <c r="BM6">
        <v>651</v>
      </c>
      <c r="BN6">
        <v>654</v>
      </c>
      <c r="BO6">
        <v>659</v>
      </c>
      <c r="BP6">
        <v>664</v>
      </c>
      <c r="BQ6">
        <v>667</v>
      </c>
      <c r="BR6">
        <v>670</v>
      </c>
      <c r="BS6">
        <v>678</v>
      </c>
      <c r="BT6">
        <v>678</v>
      </c>
      <c r="BU6">
        <v>678</v>
      </c>
      <c r="BV6">
        <v>683</v>
      </c>
      <c r="BW6">
        <v>684</v>
      </c>
      <c r="BX6">
        <v>686</v>
      </c>
      <c r="BY6">
        <v>688</v>
      </c>
      <c r="BZ6">
        <v>691</v>
      </c>
      <c r="CA6">
        <v>692</v>
      </c>
      <c r="CB6">
        <v>692</v>
      </c>
      <c r="CC6">
        <v>694</v>
      </c>
      <c r="CD6">
        <v>692</v>
      </c>
      <c r="CE6">
        <v>698</v>
      </c>
      <c r="CF6">
        <v>703</v>
      </c>
      <c r="CG6">
        <v>706</v>
      </c>
      <c r="CH6">
        <v>706</v>
      </c>
      <c r="CI6">
        <v>706</v>
      </c>
      <c r="CJ6">
        <v>708</v>
      </c>
      <c r="CK6">
        <v>707</v>
      </c>
      <c r="CL6">
        <v>710</v>
      </c>
      <c r="CM6">
        <v>711</v>
      </c>
      <c r="CN6">
        <v>711</v>
      </c>
      <c r="CO6">
        <v>711</v>
      </c>
      <c r="CP6">
        <v>712</v>
      </c>
      <c r="CQ6">
        <v>713</v>
      </c>
      <c r="CR6">
        <v>712</v>
      </c>
      <c r="CS6">
        <v>712</v>
      </c>
      <c r="CT6">
        <v>713</v>
      </c>
      <c r="CU6">
        <v>714</v>
      </c>
      <c r="CV6">
        <v>714</v>
      </c>
      <c r="CW6">
        <v>714</v>
      </c>
      <c r="CX6">
        <v>714</v>
      </c>
      <c r="CY6">
        <v>714</v>
      </c>
      <c r="CZ6">
        <v>714</v>
      </c>
      <c r="DA6">
        <v>716</v>
      </c>
      <c r="DB6">
        <v>716</v>
      </c>
      <c r="DC6">
        <v>717</v>
      </c>
      <c r="DD6">
        <v>717</v>
      </c>
      <c r="DE6">
        <v>721</v>
      </c>
      <c r="DF6">
        <v>722</v>
      </c>
      <c r="DG6">
        <v>723</v>
      </c>
      <c r="DH6">
        <v>726</v>
      </c>
      <c r="DI6">
        <v>726</v>
      </c>
      <c r="DJ6">
        <v>726</v>
      </c>
      <c r="DK6">
        <v>726</v>
      </c>
      <c r="DL6">
        <v>728</v>
      </c>
      <c r="DM6">
        <v>733</v>
      </c>
      <c r="DN6">
        <v>733</v>
      </c>
      <c r="DO6">
        <v>733</v>
      </c>
      <c r="DP6">
        <v>733</v>
      </c>
      <c r="DQ6">
        <v>736</v>
      </c>
      <c r="DR6">
        <v>736</v>
      </c>
      <c r="DS6">
        <v>736</v>
      </c>
      <c r="DT6">
        <v>738</v>
      </c>
      <c r="DU6">
        <v>738</v>
      </c>
      <c r="DV6">
        <v>738</v>
      </c>
      <c r="DW6">
        <v>740</v>
      </c>
      <c r="DX6">
        <v>740</v>
      </c>
      <c r="DY6">
        <v>740</v>
      </c>
      <c r="DZ6">
        <v>741</v>
      </c>
      <c r="EA6">
        <v>741</v>
      </c>
      <c r="EB6">
        <v>742</v>
      </c>
      <c r="EC6">
        <v>743</v>
      </c>
      <c r="ED6">
        <v>744</v>
      </c>
      <c r="EE6">
        <v>745</v>
      </c>
      <c r="EF6">
        <v>745</v>
      </c>
      <c r="EG6">
        <v>746</v>
      </c>
      <c r="EH6">
        <v>749</v>
      </c>
      <c r="EI6">
        <v>752</v>
      </c>
      <c r="EJ6">
        <v>756</v>
      </c>
      <c r="EK6">
        <v>758</v>
      </c>
      <c r="EL6">
        <v>760</v>
      </c>
      <c r="EM6">
        <v>762</v>
      </c>
      <c r="EN6">
        <v>765</v>
      </c>
      <c r="EO6">
        <v>768</v>
      </c>
      <c r="EP6">
        <v>769</v>
      </c>
      <c r="EQ6">
        <v>774</v>
      </c>
      <c r="ER6">
        <v>775</v>
      </c>
      <c r="ES6">
        <v>778</v>
      </c>
      <c r="ET6">
        <v>779</v>
      </c>
      <c r="EU6">
        <v>784</v>
      </c>
      <c r="EV6">
        <v>791</v>
      </c>
      <c r="EW6">
        <v>798</v>
      </c>
      <c r="EX6">
        <v>802</v>
      </c>
      <c r="EY6">
        <v>804</v>
      </c>
      <c r="EZ6">
        <v>806</v>
      </c>
      <c r="FA6">
        <v>807</v>
      </c>
      <c r="FB6">
        <v>809</v>
      </c>
      <c r="FC6">
        <v>815</v>
      </c>
      <c r="FD6">
        <v>820</v>
      </c>
      <c r="FE6">
        <v>823</v>
      </c>
      <c r="FF6">
        <v>825</v>
      </c>
      <c r="FG6">
        <v>828</v>
      </c>
      <c r="FH6">
        <v>830</v>
      </c>
      <c r="FI6">
        <v>840</v>
      </c>
      <c r="FJ6">
        <v>845</v>
      </c>
      <c r="FK6">
        <v>851</v>
      </c>
      <c r="FL6">
        <v>854</v>
      </c>
      <c r="FM6">
        <v>857</v>
      </c>
      <c r="FN6">
        <v>860</v>
      </c>
      <c r="FO6">
        <v>862</v>
      </c>
      <c r="FP6">
        <v>864</v>
      </c>
      <c r="FQ6">
        <v>865</v>
      </c>
      <c r="FR6">
        <v>868</v>
      </c>
      <c r="FS6">
        <v>870</v>
      </c>
      <c r="FT6">
        <v>872</v>
      </c>
      <c r="FU6">
        <v>874</v>
      </c>
      <c r="FV6">
        <v>876</v>
      </c>
      <c r="FW6">
        <v>877</v>
      </c>
      <c r="FX6">
        <v>879</v>
      </c>
      <c r="FY6">
        <v>880</v>
      </c>
      <c r="FZ6">
        <v>887</v>
      </c>
      <c r="GA6">
        <v>895</v>
      </c>
      <c r="GB6">
        <v>904</v>
      </c>
      <c r="GC6">
        <v>912</v>
      </c>
      <c r="GD6">
        <v>918</v>
      </c>
      <c r="GE6">
        <v>923</v>
      </c>
      <c r="GF6">
        <v>926</v>
      </c>
      <c r="GG6">
        <v>928</v>
      </c>
      <c r="GH6">
        <v>933</v>
      </c>
      <c r="GI6">
        <v>936</v>
      </c>
      <c r="GJ6">
        <v>939</v>
      </c>
      <c r="GK6">
        <v>941</v>
      </c>
      <c r="GL6">
        <v>946</v>
      </c>
      <c r="GM6">
        <v>952</v>
      </c>
      <c r="GN6">
        <v>960</v>
      </c>
      <c r="GO6">
        <v>963</v>
      </c>
      <c r="GP6">
        <v>968</v>
      </c>
      <c r="GQ6">
        <v>970</v>
      </c>
      <c r="GR6">
        <v>972</v>
      </c>
      <c r="GS6">
        <v>980</v>
      </c>
      <c r="GT6">
        <v>980</v>
      </c>
      <c r="GU6">
        <v>989</v>
      </c>
      <c r="GV6">
        <v>992</v>
      </c>
      <c r="GW6">
        <v>994</v>
      </c>
      <c r="GX6">
        <v>997</v>
      </c>
      <c r="GY6">
        <v>999</v>
      </c>
      <c r="GZ6">
        <v>1003</v>
      </c>
      <c r="HA6">
        <v>1007</v>
      </c>
      <c r="HB6">
        <v>1009</v>
      </c>
      <c r="HC6">
        <v>1009</v>
      </c>
      <c r="HD6">
        <v>1009</v>
      </c>
      <c r="HE6">
        <v>1009</v>
      </c>
      <c r="HF6">
        <v>1020</v>
      </c>
      <c r="HG6">
        <v>1029</v>
      </c>
      <c r="HH6">
        <v>1035</v>
      </c>
      <c r="HI6">
        <v>1043</v>
      </c>
      <c r="HJ6">
        <v>1050</v>
      </c>
      <c r="HK6">
        <v>1060</v>
      </c>
      <c r="HL6">
        <v>1070</v>
      </c>
      <c r="HM6">
        <v>1072</v>
      </c>
      <c r="HN6">
        <v>1083</v>
      </c>
      <c r="HO6">
        <v>1093</v>
      </c>
      <c r="HP6">
        <v>1105</v>
      </c>
      <c r="HQ6">
        <v>1115</v>
      </c>
      <c r="HR6">
        <v>1124</v>
      </c>
      <c r="HS6">
        <v>1132</v>
      </c>
      <c r="HT6">
        <v>1143</v>
      </c>
      <c r="HU6">
        <v>1156</v>
      </c>
      <c r="HV6">
        <v>1168</v>
      </c>
      <c r="HW6">
        <v>1185</v>
      </c>
      <c r="HX6">
        <v>1195</v>
      </c>
      <c r="HY6">
        <v>1208</v>
      </c>
      <c r="HZ6">
        <v>1217</v>
      </c>
      <c r="IA6">
        <v>1246</v>
      </c>
      <c r="IB6">
        <v>1264</v>
      </c>
      <c r="IC6">
        <v>1304</v>
      </c>
      <c r="ID6">
        <v>1364</v>
      </c>
      <c r="IE6">
        <v>1400</v>
      </c>
      <c r="IF6">
        <v>1450</v>
      </c>
      <c r="IG6">
        <v>1510</v>
      </c>
      <c r="IH6">
        <v>1554</v>
      </c>
      <c r="II6">
        <v>1613</v>
      </c>
      <c r="IJ6">
        <v>1679</v>
      </c>
      <c r="IK6">
        <v>1753</v>
      </c>
      <c r="IL6">
        <v>1800</v>
      </c>
      <c r="IM6">
        <v>1860</v>
      </c>
      <c r="IN6">
        <v>1921</v>
      </c>
      <c r="IO6">
        <v>1972</v>
      </c>
      <c r="IP6">
        <v>2052</v>
      </c>
      <c r="IQ6">
        <v>2113</v>
      </c>
      <c r="IR6">
        <v>2181</v>
      </c>
      <c r="IS6">
        <v>2225</v>
      </c>
      <c r="IT6">
        <v>2280</v>
      </c>
      <c r="IU6">
        <v>2323</v>
      </c>
      <c r="IV6">
        <v>2358</v>
      </c>
      <c r="IW6">
        <v>2437</v>
      </c>
      <c r="IX6">
        <v>2503</v>
      </c>
      <c r="IY6">
        <v>2595</v>
      </c>
      <c r="IZ6">
        <v>2650</v>
      </c>
      <c r="JA6">
        <v>2710</v>
      </c>
      <c r="JB6">
        <v>2783</v>
      </c>
      <c r="JC6">
        <v>2812</v>
      </c>
      <c r="JD6">
        <v>2883</v>
      </c>
      <c r="JE6">
        <v>2977</v>
      </c>
      <c r="JF6">
        <v>3016</v>
      </c>
      <c r="JG6">
        <v>3055</v>
      </c>
      <c r="JH6">
        <v>3095</v>
      </c>
      <c r="JI6">
        <v>3134</v>
      </c>
      <c r="JJ6">
        <v>3177</v>
      </c>
      <c r="JK6">
        <v>3267</v>
      </c>
      <c r="JL6">
        <v>3319</v>
      </c>
      <c r="JM6">
        <v>3409</v>
      </c>
      <c r="JN6">
        <v>3450</v>
      </c>
      <c r="JO6">
        <v>3500</v>
      </c>
      <c r="JP6">
        <v>3556</v>
      </c>
      <c r="JQ6">
        <v>3588</v>
      </c>
      <c r="JR6">
        <v>3648</v>
      </c>
      <c r="JS6">
        <v>3783</v>
      </c>
      <c r="JT6">
        <v>3827</v>
      </c>
      <c r="JU6">
        <v>3890</v>
      </c>
      <c r="JV6">
        <v>3960</v>
      </c>
      <c r="JW6">
        <v>4010</v>
      </c>
      <c r="JX6">
        <v>4067</v>
      </c>
      <c r="JY6">
        <v>4175</v>
      </c>
      <c r="JZ6">
        <v>4300</v>
      </c>
      <c r="KA6">
        <v>4405</v>
      </c>
      <c r="KB6">
        <v>4462</v>
      </c>
      <c r="KC6">
        <v>4519</v>
      </c>
      <c r="KD6">
        <v>4576</v>
      </c>
      <c r="KE6">
        <v>4616</v>
      </c>
      <c r="KF6">
        <v>4723</v>
      </c>
      <c r="KG6">
        <v>4855</v>
      </c>
      <c r="KH6">
        <v>4948</v>
      </c>
      <c r="KI6">
        <v>5050</v>
      </c>
      <c r="KJ6">
        <v>5135</v>
      </c>
      <c r="KK6">
        <v>5208</v>
      </c>
      <c r="KL6">
        <v>5278</v>
      </c>
      <c r="KM6">
        <v>5454</v>
      </c>
    </row>
    <row r="7" spans="1:307" x14ac:dyDescent="0.25">
      <c r="A7" s="2" t="s">
        <v>9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2</v>
      </c>
      <c r="AE7">
        <v>2</v>
      </c>
      <c r="AF7">
        <v>3</v>
      </c>
      <c r="AG7">
        <v>5</v>
      </c>
      <c r="AH7">
        <v>7</v>
      </c>
      <c r="AI7">
        <v>9</v>
      </c>
      <c r="AJ7">
        <v>9</v>
      </c>
      <c r="AK7">
        <v>10</v>
      </c>
      <c r="AL7">
        <v>10</v>
      </c>
      <c r="AM7">
        <v>11</v>
      </c>
      <c r="AN7">
        <v>13</v>
      </c>
      <c r="AO7">
        <v>14</v>
      </c>
      <c r="AP7">
        <v>14</v>
      </c>
      <c r="AQ7">
        <v>14</v>
      </c>
      <c r="AR7">
        <v>16</v>
      </c>
      <c r="AS7">
        <v>18</v>
      </c>
      <c r="AT7">
        <v>18</v>
      </c>
      <c r="AU7">
        <v>22</v>
      </c>
      <c r="AV7">
        <v>22</v>
      </c>
      <c r="AW7">
        <v>22</v>
      </c>
      <c r="AX7">
        <v>22</v>
      </c>
      <c r="AY7">
        <v>23</v>
      </c>
      <c r="AZ7">
        <v>24</v>
      </c>
      <c r="BA7">
        <v>25</v>
      </c>
      <c r="BB7">
        <v>25</v>
      </c>
      <c r="BC7">
        <v>25</v>
      </c>
      <c r="BD7">
        <v>26</v>
      </c>
      <c r="BE7">
        <v>26</v>
      </c>
      <c r="BF7">
        <v>26</v>
      </c>
      <c r="BG7">
        <v>27</v>
      </c>
      <c r="BH7">
        <v>28</v>
      </c>
      <c r="BI7">
        <v>30</v>
      </c>
      <c r="BJ7">
        <v>30</v>
      </c>
      <c r="BK7">
        <v>30</v>
      </c>
      <c r="BL7">
        <v>30</v>
      </c>
      <c r="BM7">
        <v>30</v>
      </c>
      <c r="BN7">
        <v>31</v>
      </c>
      <c r="BO7">
        <v>33</v>
      </c>
      <c r="BP7">
        <v>33</v>
      </c>
      <c r="BQ7">
        <v>33</v>
      </c>
      <c r="BR7">
        <v>33</v>
      </c>
      <c r="BS7">
        <v>33</v>
      </c>
      <c r="BT7">
        <v>33</v>
      </c>
      <c r="BU7">
        <v>35</v>
      </c>
      <c r="BV7">
        <v>35</v>
      </c>
      <c r="BW7">
        <v>35</v>
      </c>
      <c r="BX7">
        <v>35</v>
      </c>
      <c r="BY7">
        <v>35</v>
      </c>
      <c r="BZ7">
        <v>35</v>
      </c>
      <c r="CA7">
        <v>35</v>
      </c>
      <c r="CB7">
        <v>35</v>
      </c>
      <c r="CC7">
        <v>35</v>
      </c>
      <c r="CD7">
        <v>35</v>
      </c>
      <c r="CE7">
        <v>35</v>
      </c>
      <c r="CF7">
        <v>35</v>
      </c>
      <c r="CG7">
        <v>35</v>
      </c>
      <c r="CH7">
        <v>35</v>
      </c>
      <c r="CI7">
        <v>35</v>
      </c>
      <c r="CJ7">
        <v>35</v>
      </c>
      <c r="CK7">
        <v>35</v>
      </c>
      <c r="CL7">
        <v>35</v>
      </c>
      <c r="CM7">
        <v>35</v>
      </c>
      <c r="CN7">
        <v>35</v>
      </c>
      <c r="CO7">
        <v>35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37</v>
      </c>
      <c r="DI7">
        <v>37</v>
      </c>
      <c r="DJ7">
        <v>37</v>
      </c>
      <c r="DK7">
        <v>37</v>
      </c>
      <c r="DL7">
        <v>37</v>
      </c>
      <c r="DM7">
        <v>37</v>
      </c>
      <c r="DN7">
        <v>37</v>
      </c>
      <c r="DO7">
        <v>37</v>
      </c>
      <c r="DP7">
        <v>37</v>
      </c>
      <c r="DQ7">
        <v>37</v>
      </c>
      <c r="DR7">
        <v>37</v>
      </c>
      <c r="DS7">
        <v>37</v>
      </c>
      <c r="DT7">
        <v>37</v>
      </c>
      <c r="DU7">
        <v>37</v>
      </c>
      <c r="DV7">
        <v>37</v>
      </c>
      <c r="DW7">
        <v>37</v>
      </c>
      <c r="DX7">
        <v>37</v>
      </c>
      <c r="DY7">
        <v>37</v>
      </c>
      <c r="DZ7">
        <v>37</v>
      </c>
      <c r="EA7">
        <v>37</v>
      </c>
      <c r="EB7">
        <v>37</v>
      </c>
      <c r="EC7">
        <v>37</v>
      </c>
      <c r="ED7">
        <v>37</v>
      </c>
      <c r="EE7">
        <v>37</v>
      </c>
      <c r="EF7">
        <v>37</v>
      </c>
      <c r="EG7">
        <v>37</v>
      </c>
      <c r="EH7">
        <v>37</v>
      </c>
      <c r="EI7">
        <v>37</v>
      </c>
      <c r="EJ7">
        <v>37</v>
      </c>
      <c r="EK7">
        <v>37</v>
      </c>
      <c r="EL7">
        <v>37</v>
      </c>
      <c r="EM7">
        <v>37</v>
      </c>
      <c r="EN7">
        <v>37</v>
      </c>
      <c r="EO7">
        <v>37</v>
      </c>
      <c r="EP7">
        <v>37</v>
      </c>
      <c r="EQ7">
        <v>37</v>
      </c>
      <c r="ER7">
        <v>37</v>
      </c>
      <c r="ES7">
        <v>37</v>
      </c>
      <c r="ET7">
        <v>37</v>
      </c>
      <c r="EU7">
        <v>37</v>
      </c>
      <c r="EV7">
        <v>37</v>
      </c>
      <c r="EW7">
        <v>37</v>
      </c>
      <c r="EX7">
        <v>37</v>
      </c>
      <c r="EY7">
        <v>37</v>
      </c>
      <c r="EZ7">
        <v>37</v>
      </c>
      <c r="FA7">
        <v>37</v>
      </c>
      <c r="FB7">
        <v>37</v>
      </c>
      <c r="FC7">
        <v>37</v>
      </c>
      <c r="FD7">
        <v>37</v>
      </c>
      <c r="FE7">
        <v>37</v>
      </c>
      <c r="FF7">
        <v>37</v>
      </c>
      <c r="FG7">
        <v>37</v>
      </c>
      <c r="FH7">
        <v>37</v>
      </c>
      <c r="FI7">
        <v>37</v>
      </c>
      <c r="FJ7">
        <v>37</v>
      </c>
      <c r="FK7">
        <v>37</v>
      </c>
      <c r="FL7">
        <v>37</v>
      </c>
      <c r="FM7">
        <v>37</v>
      </c>
      <c r="FN7">
        <v>37</v>
      </c>
      <c r="FO7">
        <v>37</v>
      </c>
      <c r="FP7">
        <v>37</v>
      </c>
      <c r="FQ7">
        <v>37</v>
      </c>
      <c r="FR7">
        <v>37</v>
      </c>
      <c r="FS7">
        <v>37</v>
      </c>
      <c r="FT7">
        <v>37</v>
      </c>
      <c r="FU7">
        <v>37</v>
      </c>
      <c r="FV7">
        <v>37</v>
      </c>
      <c r="FW7">
        <v>37</v>
      </c>
      <c r="FX7">
        <v>37</v>
      </c>
      <c r="FY7">
        <v>37</v>
      </c>
      <c r="FZ7">
        <v>37</v>
      </c>
      <c r="GA7">
        <v>37</v>
      </c>
      <c r="GB7">
        <v>37</v>
      </c>
      <c r="GC7">
        <v>37</v>
      </c>
      <c r="GD7">
        <v>37</v>
      </c>
      <c r="GE7">
        <v>37</v>
      </c>
      <c r="GF7">
        <v>37</v>
      </c>
      <c r="GG7">
        <v>37</v>
      </c>
      <c r="GH7">
        <v>37</v>
      </c>
      <c r="GI7">
        <v>37</v>
      </c>
      <c r="GJ7">
        <v>37</v>
      </c>
      <c r="GK7">
        <v>37</v>
      </c>
      <c r="GL7">
        <v>37</v>
      </c>
      <c r="GM7">
        <v>37</v>
      </c>
      <c r="GN7">
        <v>37</v>
      </c>
      <c r="GO7">
        <v>37</v>
      </c>
      <c r="GP7">
        <v>37</v>
      </c>
      <c r="GQ7">
        <v>37</v>
      </c>
      <c r="GR7">
        <v>37</v>
      </c>
      <c r="GS7">
        <v>37</v>
      </c>
      <c r="GT7">
        <v>37</v>
      </c>
      <c r="GU7">
        <v>37</v>
      </c>
      <c r="GV7">
        <v>37</v>
      </c>
      <c r="GW7">
        <v>37</v>
      </c>
      <c r="GX7">
        <v>37</v>
      </c>
      <c r="GY7">
        <v>37</v>
      </c>
      <c r="GZ7">
        <v>37</v>
      </c>
      <c r="HA7">
        <v>37</v>
      </c>
      <c r="HB7">
        <v>37</v>
      </c>
      <c r="HC7">
        <v>37</v>
      </c>
      <c r="HD7">
        <v>37</v>
      </c>
      <c r="HE7">
        <v>37</v>
      </c>
      <c r="HF7">
        <v>37</v>
      </c>
      <c r="HG7">
        <v>37</v>
      </c>
      <c r="HH7">
        <v>37</v>
      </c>
      <c r="HI7">
        <v>37</v>
      </c>
      <c r="HJ7">
        <v>37</v>
      </c>
      <c r="HK7">
        <v>37</v>
      </c>
      <c r="HL7">
        <v>37</v>
      </c>
      <c r="HM7">
        <v>37</v>
      </c>
      <c r="HN7">
        <v>37</v>
      </c>
      <c r="HO7">
        <v>37</v>
      </c>
      <c r="HP7">
        <v>37</v>
      </c>
      <c r="HQ7">
        <v>37</v>
      </c>
      <c r="HR7">
        <v>37</v>
      </c>
      <c r="HS7">
        <v>37</v>
      </c>
      <c r="HT7">
        <v>37</v>
      </c>
      <c r="HU7">
        <v>37</v>
      </c>
      <c r="HV7">
        <v>37</v>
      </c>
      <c r="HW7">
        <v>37</v>
      </c>
      <c r="HX7">
        <v>37</v>
      </c>
      <c r="HY7">
        <v>37</v>
      </c>
      <c r="HZ7">
        <v>37</v>
      </c>
      <c r="IA7">
        <v>37</v>
      </c>
      <c r="IB7">
        <v>37</v>
      </c>
      <c r="IC7">
        <v>37</v>
      </c>
      <c r="ID7">
        <v>37</v>
      </c>
      <c r="IE7">
        <v>37</v>
      </c>
      <c r="IF7">
        <v>37</v>
      </c>
      <c r="IG7">
        <v>37</v>
      </c>
      <c r="IH7">
        <v>37</v>
      </c>
      <c r="II7">
        <v>37</v>
      </c>
      <c r="IJ7">
        <v>37</v>
      </c>
      <c r="IK7">
        <v>37</v>
      </c>
      <c r="IL7">
        <v>37</v>
      </c>
      <c r="IM7">
        <v>38</v>
      </c>
      <c r="IN7">
        <v>38</v>
      </c>
      <c r="IO7">
        <v>38</v>
      </c>
      <c r="IP7">
        <v>39</v>
      </c>
      <c r="IQ7">
        <v>39</v>
      </c>
      <c r="IR7">
        <v>39</v>
      </c>
      <c r="IS7">
        <v>40</v>
      </c>
      <c r="IT7">
        <v>42</v>
      </c>
      <c r="IU7">
        <v>43</v>
      </c>
      <c r="IV7">
        <v>43</v>
      </c>
      <c r="IW7">
        <v>45</v>
      </c>
      <c r="IX7">
        <v>45</v>
      </c>
      <c r="IY7">
        <v>46</v>
      </c>
      <c r="IZ7">
        <v>46</v>
      </c>
      <c r="JA7">
        <v>46</v>
      </c>
      <c r="JB7">
        <v>46</v>
      </c>
      <c r="JC7">
        <v>46</v>
      </c>
      <c r="JD7">
        <v>46</v>
      </c>
      <c r="JE7">
        <v>46</v>
      </c>
      <c r="JF7">
        <v>46</v>
      </c>
      <c r="JG7">
        <v>46</v>
      </c>
      <c r="JH7">
        <v>47</v>
      </c>
      <c r="JI7">
        <v>47</v>
      </c>
      <c r="JJ7">
        <v>47</v>
      </c>
      <c r="JK7">
        <v>49</v>
      </c>
      <c r="JL7">
        <v>50</v>
      </c>
      <c r="JM7">
        <v>51</v>
      </c>
      <c r="JN7">
        <v>51</v>
      </c>
      <c r="JO7">
        <v>51</v>
      </c>
      <c r="JP7">
        <v>51</v>
      </c>
      <c r="JQ7">
        <v>52</v>
      </c>
      <c r="JR7">
        <v>53</v>
      </c>
      <c r="JS7">
        <v>53</v>
      </c>
      <c r="JT7">
        <v>54</v>
      </c>
      <c r="JU7">
        <v>54</v>
      </c>
      <c r="JV7">
        <v>55</v>
      </c>
      <c r="JW7">
        <v>56</v>
      </c>
      <c r="JX7">
        <v>60</v>
      </c>
      <c r="JY7">
        <v>61</v>
      </c>
      <c r="JZ7">
        <v>62</v>
      </c>
      <c r="KA7">
        <v>62</v>
      </c>
      <c r="KB7">
        <v>62</v>
      </c>
      <c r="KC7">
        <v>63</v>
      </c>
      <c r="KD7">
        <v>64</v>
      </c>
      <c r="KE7">
        <v>66</v>
      </c>
      <c r="KF7">
        <v>66</v>
      </c>
      <c r="KG7">
        <v>72</v>
      </c>
      <c r="KH7">
        <v>73</v>
      </c>
      <c r="KI7">
        <v>76</v>
      </c>
      <c r="KJ7">
        <v>79</v>
      </c>
      <c r="KK7">
        <v>81</v>
      </c>
      <c r="KL7">
        <v>84</v>
      </c>
      <c r="KM7">
        <v>94</v>
      </c>
    </row>
    <row r="8" spans="1:307" x14ac:dyDescent="0.25">
      <c r="A8" s="2" t="s">
        <v>10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1</v>
      </c>
      <c r="P8">
        <v>1</v>
      </c>
      <c r="Q8">
        <v>1</v>
      </c>
      <c r="R8">
        <v>1</v>
      </c>
      <c r="S8">
        <v>1</v>
      </c>
      <c r="T8">
        <v>4</v>
      </c>
      <c r="U8">
        <v>4</v>
      </c>
      <c r="V8">
        <v>5</v>
      </c>
      <c r="W8">
        <v>6</v>
      </c>
      <c r="X8">
        <v>7</v>
      </c>
      <c r="Y8">
        <v>15</v>
      </c>
      <c r="Z8">
        <v>16</v>
      </c>
      <c r="AA8">
        <v>23</v>
      </c>
      <c r="AB8">
        <v>27</v>
      </c>
      <c r="AC8">
        <v>30</v>
      </c>
      <c r="AD8">
        <v>35</v>
      </c>
      <c r="AE8">
        <v>38</v>
      </c>
      <c r="AF8">
        <v>50</v>
      </c>
      <c r="AG8">
        <v>72</v>
      </c>
      <c r="AH8">
        <v>77</v>
      </c>
      <c r="AI8">
        <v>88</v>
      </c>
      <c r="AJ8">
        <v>88</v>
      </c>
      <c r="AK8">
        <v>88</v>
      </c>
      <c r="AL8">
        <v>94</v>
      </c>
      <c r="AM8">
        <v>110</v>
      </c>
      <c r="AN8">
        <v>111</v>
      </c>
      <c r="AO8">
        <v>123</v>
      </c>
      <c r="AP8">
        <v>136</v>
      </c>
      <c r="AQ8">
        <v>136</v>
      </c>
      <c r="AR8">
        <v>136</v>
      </c>
      <c r="AS8">
        <v>136</v>
      </c>
      <c r="AT8">
        <v>136</v>
      </c>
      <c r="AU8">
        <v>166</v>
      </c>
      <c r="AV8">
        <v>201</v>
      </c>
      <c r="AW8">
        <v>214</v>
      </c>
      <c r="AX8">
        <v>236</v>
      </c>
      <c r="AY8">
        <v>244</v>
      </c>
      <c r="AZ8">
        <v>252</v>
      </c>
      <c r="BA8">
        <v>317</v>
      </c>
      <c r="BB8">
        <v>328</v>
      </c>
      <c r="BC8">
        <v>335</v>
      </c>
      <c r="BD8">
        <v>341</v>
      </c>
      <c r="BE8">
        <v>341</v>
      </c>
      <c r="BF8">
        <v>341</v>
      </c>
      <c r="BG8">
        <v>361</v>
      </c>
      <c r="BH8">
        <v>379</v>
      </c>
      <c r="BI8">
        <v>396</v>
      </c>
      <c r="BJ8">
        <v>400</v>
      </c>
      <c r="BK8">
        <v>400</v>
      </c>
      <c r="BL8">
        <v>400</v>
      </c>
      <c r="BM8">
        <v>400</v>
      </c>
      <c r="BN8">
        <v>406</v>
      </c>
      <c r="BO8">
        <v>422</v>
      </c>
      <c r="BP8">
        <v>427</v>
      </c>
      <c r="BQ8">
        <v>433</v>
      </c>
      <c r="BR8">
        <v>441</v>
      </c>
      <c r="BS8">
        <v>441</v>
      </c>
      <c r="BT8">
        <v>440</v>
      </c>
      <c r="BU8">
        <v>440</v>
      </c>
      <c r="BV8">
        <v>459</v>
      </c>
      <c r="BW8">
        <v>460</v>
      </c>
      <c r="BX8">
        <v>476</v>
      </c>
      <c r="BY8">
        <v>483</v>
      </c>
      <c r="BZ8">
        <v>483</v>
      </c>
      <c r="CA8">
        <v>483</v>
      </c>
      <c r="CB8">
        <v>509</v>
      </c>
      <c r="CC8">
        <v>518</v>
      </c>
      <c r="CD8">
        <v>531</v>
      </c>
      <c r="CE8">
        <v>533</v>
      </c>
      <c r="CF8">
        <v>558</v>
      </c>
      <c r="CG8">
        <v>560</v>
      </c>
      <c r="CH8">
        <v>583</v>
      </c>
      <c r="CI8">
        <v>588</v>
      </c>
      <c r="CJ8">
        <v>598</v>
      </c>
      <c r="CK8">
        <v>603</v>
      </c>
      <c r="CL8">
        <v>614</v>
      </c>
      <c r="CM8">
        <v>629</v>
      </c>
      <c r="CN8">
        <v>629</v>
      </c>
      <c r="CO8">
        <v>631</v>
      </c>
      <c r="CP8">
        <v>633</v>
      </c>
      <c r="CQ8">
        <v>634</v>
      </c>
      <c r="CR8">
        <v>641</v>
      </c>
      <c r="CS8">
        <v>644</v>
      </c>
      <c r="CT8">
        <v>649</v>
      </c>
      <c r="CU8">
        <v>654</v>
      </c>
      <c r="CV8">
        <v>657</v>
      </c>
      <c r="CW8">
        <v>660</v>
      </c>
      <c r="CX8">
        <v>663</v>
      </c>
      <c r="CY8">
        <v>668</v>
      </c>
      <c r="CZ8">
        <v>668</v>
      </c>
      <c r="DA8">
        <v>668</v>
      </c>
      <c r="DB8">
        <v>668</v>
      </c>
      <c r="DC8">
        <v>668</v>
      </c>
      <c r="DD8">
        <v>668</v>
      </c>
      <c r="DE8">
        <v>670</v>
      </c>
      <c r="DF8">
        <v>670</v>
      </c>
      <c r="DG8">
        <v>672</v>
      </c>
      <c r="DH8">
        <v>674</v>
      </c>
      <c r="DI8">
        <v>674</v>
      </c>
      <c r="DJ8">
        <v>674</v>
      </c>
      <c r="DK8">
        <v>674</v>
      </c>
      <c r="DL8">
        <v>675</v>
      </c>
      <c r="DM8">
        <v>675</v>
      </c>
      <c r="DN8">
        <v>677</v>
      </c>
      <c r="DO8">
        <v>679</v>
      </c>
      <c r="DP8">
        <v>679</v>
      </c>
      <c r="DQ8">
        <v>679</v>
      </c>
      <c r="DR8">
        <v>679</v>
      </c>
      <c r="DS8">
        <v>680</v>
      </c>
      <c r="DT8">
        <v>682</v>
      </c>
      <c r="DU8">
        <v>684</v>
      </c>
      <c r="DV8">
        <v>687</v>
      </c>
      <c r="DW8">
        <v>688</v>
      </c>
      <c r="DX8">
        <v>688</v>
      </c>
      <c r="DY8">
        <v>688</v>
      </c>
      <c r="DZ8">
        <v>695</v>
      </c>
      <c r="EA8">
        <v>695</v>
      </c>
      <c r="EB8">
        <v>695</v>
      </c>
      <c r="EC8">
        <v>697</v>
      </c>
      <c r="ED8">
        <v>697</v>
      </c>
      <c r="EE8">
        <v>697</v>
      </c>
      <c r="EF8">
        <v>698</v>
      </c>
      <c r="EG8">
        <v>699</v>
      </c>
      <c r="EH8">
        <v>699</v>
      </c>
      <c r="EI8">
        <v>700</v>
      </c>
      <c r="EJ8">
        <v>701</v>
      </c>
      <c r="EK8">
        <v>701</v>
      </c>
      <c r="EL8">
        <v>701</v>
      </c>
      <c r="EM8">
        <v>701</v>
      </c>
      <c r="EN8">
        <v>706</v>
      </c>
      <c r="EO8">
        <v>706</v>
      </c>
      <c r="EP8">
        <v>706</v>
      </c>
      <c r="EQ8">
        <v>708</v>
      </c>
      <c r="ER8">
        <v>710</v>
      </c>
      <c r="ES8">
        <v>714</v>
      </c>
      <c r="ET8">
        <v>716</v>
      </c>
      <c r="EU8">
        <v>716</v>
      </c>
      <c r="EV8">
        <v>723</v>
      </c>
      <c r="EW8">
        <v>724</v>
      </c>
      <c r="EX8">
        <v>724</v>
      </c>
      <c r="EY8">
        <v>723</v>
      </c>
      <c r="EZ8">
        <v>723</v>
      </c>
      <c r="FA8">
        <v>723</v>
      </c>
      <c r="FB8">
        <v>723</v>
      </c>
      <c r="FC8">
        <v>728</v>
      </c>
      <c r="FD8">
        <v>732</v>
      </c>
      <c r="FE8">
        <v>723</v>
      </c>
      <c r="FF8">
        <v>728</v>
      </c>
      <c r="FG8">
        <v>735</v>
      </c>
      <c r="FH8">
        <v>741</v>
      </c>
      <c r="FI8">
        <v>741</v>
      </c>
      <c r="FJ8">
        <v>750</v>
      </c>
      <c r="FK8">
        <v>754</v>
      </c>
      <c r="FL8">
        <v>754</v>
      </c>
      <c r="FM8">
        <v>754</v>
      </c>
      <c r="FN8">
        <v>754</v>
      </c>
      <c r="FO8">
        <v>754</v>
      </c>
      <c r="FP8">
        <v>761</v>
      </c>
      <c r="FQ8">
        <v>777</v>
      </c>
      <c r="FR8">
        <v>778</v>
      </c>
      <c r="FS8">
        <v>784</v>
      </c>
      <c r="FT8">
        <v>787</v>
      </c>
      <c r="FU8">
        <v>790</v>
      </c>
      <c r="FV8">
        <v>792</v>
      </c>
      <c r="FW8">
        <v>800</v>
      </c>
      <c r="FX8">
        <v>808</v>
      </c>
      <c r="FY8">
        <v>816</v>
      </c>
      <c r="FZ8">
        <v>817</v>
      </c>
      <c r="GA8">
        <v>819</v>
      </c>
      <c r="GB8">
        <v>820</v>
      </c>
      <c r="GC8">
        <v>820</v>
      </c>
      <c r="GD8">
        <v>829</v>
      </c>
      <c r="GE8">
        <v>838</v>
      </c>
      <c r="GF8">
        <v>838</v>
      </c>
      <c r="GG8">
        <v>840</v>
      </c>
      <c r="GH8">
        <v>840</v>
      </c>
      <c r="GI8">
        <v>840</v>
      </c>
      <c r="GJ8">
        <v>840</v>
      </c>
      <c r="GK8">
        <v>841</v>
      </c>
      <c r="GL8">
        <v>841</v>
      </c>
      <c r="GM8">
        <v>851</v>
      </c>
      <c r="GN8">
        <v>851</v>
      </c>
      <c r="GO8">
        <v>859</v>
      </c>
      <c r="GP8">
        <v>867</v>
      </c>
      <c r="GQ8">
        <v>875</v>
      </c>
      <c r="GR8">
        <v>886</v>
      </c>
      <c r="GS8">
        <v>894</v>
      </c>
      <c r="GT8">
        <v>902</v>
      </c>
      <c r="GU8">
        <v>908</v>
      </c>
      <c r="GV8">
        <v>909</v>
      </c>
      <c r="GW8">
        <v>911</v>
      </c>
      <c r="GX8">
        <v>912</v>
      </c>
      <c r="GY8">
        <v>930</v>
      </c>
      <c r="GZ8">
        <v>936</v>
      </c>
      <c r="HA8">
        <v>936</v>
      </c>
      <c r="HB8">
        <v>941</v>
      </c>
      <c r="HC8">
        <v>946</v>
      </c>
      <c r="HD8">
        <v>951</v>
      </c>
      <c r="HE8">
        <v>955</v>
      </c>
      <c r="HF8">
        <v>960</v>
      </c>
      <c r="HG8">
        <v>964</v>
      </c>
      <c r="HH8">
        <v>967</v>
      </c>
      <c r="HI8">
        <v>968</v>
      </c>
      <c r="HJ8">
        <v>969</v>
      </c>
      <c r="HK8">
        <v>971</v>
      </c>
      <c r="HL8">
        <v>972</v>
      </c>
      <c r="HM8">
        <v>976</v>
      </c>
      <c r="HN8">
        <v>978</v>
      </c>
      <c r="HO8">
        <v>985</v>
      </c>
      <c r="HP8">
        <v>993</v>
      </c>
      <c r="HQ8">
        <v>1000</v>
      </c>
      <c r="HR8">
        <v>1006</v>
      </c>
      <c r="HS8">
        <v>1012</v>
      </c>
      <c r="HT8">
        <v>1023</v>
      </c>
      <c r="HU8">
        <v>1034</v>
      </c>
      <c r="HV8">
        <v>1043</v>
      </c>
      <c r="HW8">
        <v>1048</v>
      </c>
      <c r="HX8">
        <v>1055</v>
      </c>
      <c r="HY8">
        <v>1063</v>
      </c>
      <c r="HZ8">
        <v>1071</v>
      </c>
      <c r="IA8">
        <v>1090</v>
      </c>
      <c r="IB8">
        <v>1111</v>
      </c>
      <c r="IC8">
        <v>1116</v>
      </c>
      <c r="ID8">
        <v>1136</v>
      </c>
      <c r="IE8">
        <v>1140</v>
      </c>
      <c r="IF8">
        <v>1144</v>
      </c>
      <c r="IG8">
        <v>1148</v>
      </c>
      <c r="IH8">
        <v>1164</v>
      </c>
      <c r="II8">
        <v>1208</v>
      </c>
      <c r="IJ8">
        <v>1226</v>
      </c>
      <c r="IK8">
        <v>1276</v>
      </c>
      <c r="IL8">
        <v>1286</v>
      </c>
      <c r="IM8">
        <v>1296</v>
      </c>
      <c r="IN8">
        <v>1308</v>
      </c>
      <c r="IO8">
        <v>1357</v>
      </c>
      <c r="IP8">
        <v>1405</v>
      </c>
      <c r="IQ8">
        <v>1450</v>
      </c>
      <c r="IR8">
        <v>1506</v>
      </c>
      <c r="IS8">
        <v>1520</v>
      </c>
      <c r="IT8">
        <v>1540</v>
      </c>
      <c r="IU8">
        <v>1557</v>
      </c>
      <c r="IV8">
        <v>1669</v>
      </c>
      <c r="IW8">
        <v>1712</v>
      </c>
      <c r="IX8">
        <v>1760</v>
      </c>
      <c r="IY8">
        <v>1823</v>
      </c>
      <c r="IZ8">
        <v>1860</v>
      </c>
      <c r="JA8">
        <v>1890</v>
      </c>
      <c r="JB8">
        <v>1916</v>
      </c>
      <c r="JC8">
        <v>2071</v>
      </c>
      <c r="JD8">
        <v>2163</v>
      </c>
      <c r="JE8">
        <v>2285</v>
      </c>
      <c r="JF8">
        <v>2335</v>
      </c>
      <c r="JG8">
        <v>2365</v>
      </c>
      <c r="JH8">
        <v>2395</v>
      </c>
      <c r="JI8">
        <v>2423</v>
      </c>
      <c r="JJ8">
        <v>2558</v>
      </c>
      <c r="JK8">
        <v>2605</v>
      </c>
      <c r="JL8">
        <v>2648</v>
      </c>
      <c r="JM8">
        <v>2688</v>
      </c>
      <c r="JN8">
        <v>2705</v>
      </c>
      <c r="JO8">
        <v>2730</v>
      </c>
      <c r="JP8">
        <v>2746</v>
      </c>
      <c r="JQ8">
        <v>2885</v>
      </c>
      <c r="JR8">
        <v>2933</v>
      </c>
      <c r="JS8">
        <v>3050</v>
      </c>
      <c r="JT8">
        <v>3110</v>
      </c>
      <c r="JU8">
        <v>3144</v>
      </c>
      <c r="JV8">
        <v>3188</v>
      </c>
      <c r="JW8">
        <v>3214</v>
      </c>
      <c r="JX8">
        <v>3351</v>
      </c>
      <c r="JY8">
        <v>3413</v>
      </c>
      <c r="JZ8">
        <v>3508</v>
      </c>
      <c r="KA8">
        <v>3581</v>
      </c>
      <c r="KB8">
        <v>3613</v>
      </c>
      <c r="KC8">
        <v>3645</v>
      </c>
      <c r="KD8">
        <v>3676</v>
      </c>
      <c r="KE8">
        <v>3744</v>
      </c>
      <c r="KF8">
        <v>3858</v>
      </c>
      <c r="KG8">
        <v>3932</v>
      </c>
      <c r="KH8">
        <v>4026</v>
      </c>
      <c r="KI8">
        <v>4070</v>
      </c>
      <c r="KJ8">
        <v>4139</v>
      </c>
      <c r="KK8">
        <v>4118</v>
      </c>
      <c r="KL8">
        <v>4194</v>
      </c>
      <c r="KM8">
        <v>4288</v>
      </c>
    </row>
    <row r="10" spans="1:307" x14ac:dyDescent="0.25">
      <c r="A10" s="3" t="s">
        <v>12</v>
      </c>
    </row>
    <row r="11" spans="1:307" x14ac:dyDescent="0.25">
      <c r="A11" s="4" t="s">
        <v>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5">
        <v>3</v>
      </c>
      <c r="U11" s="5">
        <v>4</v>
      </c>
      <c r="V11" s="5">
        <v>6</v>
      </c>
      <c r="W11" s="5">
        <v>9</v>
      </c>
      <c r="X11" s="5">
        <v>13</v>
      </c>
      <c r="Y11" s="5">
        <v>16</v>
      </c>
      <c r="Z11" s="5">
        <v>18</v>
      </c>
      <c r="AA11" s="5">
        <v>22</v>
      </c>
      <c r="AB11" s="5">
        <v>25</v>
      </c>
      <c r="AC11" s="5">
        <v>25</v>
      </c>
      <c r="AD11" s="5">
        <v>25</v>
      </c>
      <c r="AE11" s="5">
        <v>27</v>
      </c>
      <c r="AF11" s="5">
        <v>26</v>
      </c>
      <c r="AG11" s="5">
        <v>30</v>
      </c>
      <c r="AH11" s="5">
        <v>31</v>
      </c>
      <c r="AI11" s="5">
        <v>32</v>
      </c>
      <c r="AJ11" s="5">
        <v>35</v>
      </c>
      <c r="AK11" s="5">
        <v>35</v>
      </c>
      <c r="AL11" s="5">
        <v>35</v>
      </c>
      <c r="AM11" s="5">
        <v>36</v>
      </c>
      <c r="AN11" s="5">
        <v>36</v>
      </c>
      <c r="AO11" s="5">
        <v>38</v>
      </c>
      <c r="AP11" s="5">
        <v>38</v>
      </c>
      <c r="AQ11" s="5">
        <v>38</v>
      </c>
      <c r="AR11" s="5">
        <v>38</v>
      </c>
      <c r="AS11" s="5">
        <v>38</v>
      </c>
      <c r="AT11" s="5">
        <v>38</v>
      </c>
      <c r="AU11" s="5">
        <v>38</v>
      </c>
      <c r="AV11" s="5">
        <v>38</v>
      </c>
      <c r="AW11" s="5">
        <v>39</v>
      </c>
      <c r="AX11" s="5">
        <v>39</v>
      </c>
      <c r="AY11" s="5">
        <v>39</v>
      </c>
      <c r="AZ11" s="5">
        <v>39</v>
      </c>
      <c r="BA11" s="5">
        <v>40</v>
      </c>
      <c r="BB11" s="5">
        <v>40</v>
      </c>
      <c r="BC11" s="5">
        <v>40</v>
      </c>
      <c r="BD11" s="5">
        <v>40</v>
      </c>
      <c r="BE11" s="5">
        <v>40</v>
      </c>
      <c r="BF11" s="5">
        <v>41</v>
      </c>
      <c r="BG11" s="5">
        <v>41</v>
      </c>
      <c r="BH11" s="5">
        <v>41</v>
      </c>
      <c r="BI11" s="5">
        <v>41</v>
      </c>
      <c r="BJ11" s="5">
        <v>41</v>
      </c>
      <c r="BK11" s="5">
        <v>41</v>
      </c>
      <c r="BL11" s="5">
        <v>41</v>
      </c>
      <c r="BM11" s="5">
        <v>41</v>
      </c>
      <c r="BN11" s="5">
        <v>41</v>
      </c>
      <c r="BO11" s="5">
        <v>41</v>
      </c>
      <c r="BP11" s="5">
        <v>43</v>
      </c>
      <c r="BQ11" s="5">
        <v>43</v>
      </c>
      <c r="BR11" s="5">
        <v>43</v>
      </c>
      <c r="BS11" s="5">
        <v>44</v>
      </c>
      <c r="BT11" s="5">
        <v>44</v>
      </c>
      <c r="BU11" s="5">
        <v>44</v>
      </c>
      <c r="BV11" s="5">
        <v>45</v>
      </c>
      <c r="BW11" s="5">
        <v>45</v>
      </c>
      <c r="BX11" s="5">
        <v>46</v>
      </c>
      <c r="BY11" s="5">
        <v>46</v>
      </c>
      <c r="BZ11" s="5">
        <v>47</v>
      </c>
      <c r="CA11" s="5">
        <v>47</v>
      </c>
      <c r="CB11" s="5">
        <v>47</v>
      </c>
      <c r="CC11" s="5">
        <v>47</v>
      </c>
      <c r="CD11" s="5">
        <v>47</v>
      </c>
      <c r="CE11" s="5">
        <v>48</v>
      </c>
      <c r="CF11" s="5">
        <v>49</v>
      </c>
      <c r="CG11" s="5">
        <v>49</v>
      </c>
      <c r="CH11" s="5">
        <v>49</v>
      </c>
      <c r="CI11" s="5">
        <v>49</v>
      </c>
      <c r="CJ11" s="5">
        <v>49</v>
      </c>
      <c r="CK11" s="5">
        <v>49</v>
      </c>
      <c r="CL11" s="5">
        <v>50</v>
      </c>
      <c r="CM11" s="5">
        <v>50</v>
      </c>
      <c r="CN11" s="5">
        <v>50</v>
      </c>
      <c r="CO11" s="5">
        <v>50</v>
      </c>
      <c r="CP11" s="5">
        <v>50</v>
      </c>
      <c r="CQ11" s="5">
        <v>50</v>
      </c>
      <c r="CR11" s="5">
        <v>50</v>
      </c>
      <c r="CS11" s="5">
        <v>50</v>
      </c>
      <c r="CT11" s="5">
        <v>50</v>
      </c>
      <c r="CU11" s="5">
        <v>50</v>
      </c>
      <c r="CV11" s="5">
        <v>50</v>
      </c>
      <c r="CW11" s="5">
        <v>50</v>
      </c>
      <c r="CX11" s="5">
        <v>50</v>
      </c>
      <c r="CY11" s="5">
        <v>50</v>
      </c>
      <c r="CZ11" s="5">
        <v>50</v>
      </c>
      <c r="DA11" s="5">
        <v>51</v>
      </c>
      <c r="DB11" s="5">
        <v>51</v>
      </c>
      <c r="DC11" s="5">
        <v>51</v>
      </c>
      <c r="DD11" s="5">
        <v>51</v>
      </c>
      <c r="DE11" s="5">
        <v>52</v>
      </c>
      <c r="DF11" s="5">
        <v>52</v>
      </c>
      <c r="DG11" s="5">
        <v>52</v>
      </c>
      <c r="DH11" s="5">
        <v>52</v>
      </c>
      <c r="DI11" s="5">
        <v>52</v>
      </c>
      <c r="DJ11" s="5">
        <v>52</v>
      </c>
      <c r="DK11" s="5">
        <v>52</v>
      </c>
      <c r="DL11" s="5">
        <v>53</v>
      </c>
      <c r="DM11" s="5">
        <v>53</v>
      </c>
      <c r="DN11" s="5">
        <v>53</v>
      </c>
      <c r="DO11" s="5">
        <v>53</v>
      </c>
      <c r="DP11" s="5">
        <v>53</v>
      </c>
      <c r="DQ11" s="5">
        <v>53</v>
      </c>
      <c r="DR11" s="5">
        <v>53</v>
      </c>
      <c r="DS11" s="5">
        <v>53</v>
      </c>
      <c r="DT11" s="5">
        <v>53</v>
      </c>
      <c r="DU11" s="5">
        <v>53</v>
      </c>
      <c r="DV11" s="5">
        <v>53</v>
      </c>
      <c r="DW11" s="5">
        <v>53</v>
      </c>
      <c r="DX11" s="5">
        <v>53</v>
      </c>
      <c r="DY11" s="5">
        <v>53</v>
      </c>
      <c r="DZ11" s="5">
        <v>53</v>
      </c>
      <c r="EA11" s="5">
        <v>53</v>
      </c>
      <c r="EB11" s="5">
        <v>54</v>
      </c>
      <c r="EC11" s="5">
        <v>54</v>
      </c>
      <c r="ED11" s="5">
        <v>54</v>
      </c>
      <c r="EE11" s="5">
        <v>54</v>
      </c>
      <c r="EF11" s="5">
        <v>54</v>
      </c>
      <c r="EG11" s="5">
        <v>55</v>
      </c>
      <c r="EH11" s="5">
        <v>57</v>
      </c>
      <c r="EI11" s="5">
        <v>57</v>
      </c>
      <c r="EJ11" s="5">
        <v>57</v>
      </c>
      <c r="EK11" s="5">
        <v>58</v>
      </c>
      <c r="EL11" s="5">
        <v>59</v>
      </c>
      <c r="EM11" s="5">
        <v>60</v>
      </c>
      <c r="EN11" s="5">
        <v>61</v>
      </c>
      <c r="EO11" s="5">
        <v>62</v>
      </c>
      <c r="EP11" s="5">
        <v>63</v>
      </c>
      <c r="EQ11" s="5">
        <v>65</v>
      </c>
      <c r="ER11" s="5">
        <v>66</v>
      </c>
      <c r="ES11" s="5">
        <v>67</v>
      </c>
      <c r="ET11" s="5">
        <v>67</v>
      </c>
      <c r="EU11" s="5">
        <v>67</v>
      </c>
      <c r="EV11" s="5">
        <v>69</v>
      </c>
      <c r="EW11" s="5">
        <v>69</v>
      </c>
      <c r="EX11" s="5">
        <v>69</v>
      </c>
      <c r="EY11" s="5">
        <v>69</v>
      </c>
      <c r="EZ11" s="5">
        <v>69</v>
      </c>
      <c r="FA11" s="5">
        <v>69</v>
      </c>
      <c r="FB11" s="5">
        <v>69</v>
      </c>
      <c r="FC11" s="5">
        <v>70</v>
      </c>
      <c r="FD11" s="5">
        <v>70</v>
      </c>
      <c r="FE11" s="5">
        <v>70</v>
      </c>
      <c r="FF11" s="5">
        <v>70</v>
      </c>
      <c r="FG11" s="5">
        <v>70</v>
      </c>
      <c r="FH11" s="5">
        <v>71</v>
      </c>
      <c r="FI11" s="5">
        <v>71</v>
      </c>
      <c r="FJ11" s="5">
        <v>71</v>
      </c>
      <c r="FK11" s="5">
        <v>76</v>
      </c>
      <c r="FL11" s="5">
        <v>76</v>
      </c>
      <c r="FM11" s="5">
        <v>76</v>
      </c>
      <c r="FN11" s="5">
        <v>76</v>
      </c>
      <c r="FO11" s="5">
        <v>76</v>
      </c>
      <c r="FP11" s="5">
        <v>76</v>
      </c>
      <c r="FQ11" s="5">
        <v>76</v>
      </c>
      <c r="FR11" s="5">
        <v>77</v>
      </c>
      <c r="FS11" s="5">
        <v>77</v>
      </c>
      <c r="FT11" s="5">
        <v>77</v>
      </c>
      <c r="FU11" s="5">
        <v>78</v>
      </c>
      <c r="FV11" s="5">
        <v>79</v>
      </c>
      <c r="FW11" s="5">
        <v>80</v>
      </c>
      <c r="FX11" s="5">
        <v>81</v>
      </c>
      <c r="FY11" s="5">
        <v>82</v>
      </c>
      <c r="FZ11" s="5">
        <v>82</v>
      </c>
      <c r="GA11" s="5">
        <v>82</v>
      </c>
      <c r="GB11" s="5">
        <v>82</v>
      </c>
      <c r="GC11" s="5">
        <v>82</v>
      </c>
      <c r="GD11" s="5">
        <v>82</v>
      </c>
      <c r="GE11" s="5">
        <v>82</v>
      </c>
      <c r="GF11" s="5">
        <v>82</v>
      </c>
      <c r="GG11" s="5">
        <v>82</v>
      </c>
      <c r="GH11" s="5">
        <v>82</v>
      </c>
      <c r="GI11" s="5">
        <v>82</v>
      </c>
      <c r="GJ11" s="5">
        <v>83</v>
      </c>
      <c r="GK11" s="5">
        <v>83</v>
      </c>
      <c r="GL11" s="5">
        <v>83</v>
      </c>
      <c r="GM11" s="5">
        <v>83</v>
      </c>
      <c r="GN11" s="5">
        <v>84</v>
      </c>
      <c r="GO11" s="5">
        <v>85</v>
      </c>
      <c r="GP11" s="5">
        <v>86</v>
      </c>
      <c r="GQ11" s="5">
        <v>87</v>
      </c>
      <c r="GR11" s="5">
        <v>87</v>
      </c>
      <c r="GS11" s="5">
        <v>88</v>
      </c>
      <c r="GT11" s="5">
        <v>88</v>
      </c>
      <c r="GU11" s="5">
        <v>89</v>
      </c>
      <c r="GV11" s="5">
        <v>90</v>
      </c>
      <c r="GW11" s="5">
        <v>91</v>
      </c>
      <c r="GX11" s="5">
        <v>92</v>
      </c>
      <c r="GY11" s="5">
        <v>92</v>
      </c>
      <c r="GZ11" s="5">
        <v>92</v>
      </c>
      <c r="HA11" s="5">
        <v>94</v>
      </c>
      <c r="HB11" s="5">
        <v>94</v>
      </c>
      <c r="HC11" s="5">
        <v>94</v>
      </c>
      <c r="HD11" s="5">
        <v>95</v>
      </c>
      <c r="HE11" s="5">
        <v>96</v>
      </c>
      <c r="HF11" s="5">
        <v>97</v>
      </c>
      <c r="HG11" s="5">
        <v>97</v>
      </c>
      <c r="HH11" s="5">
        <v>98</v>
      </c>
      <c r="HI11" s="5">
        <v>99</v>
      </c>
      <c r="HJ11" s="5">
        <v>100</v>
      </c>
      <c r="HK11" s="5">
        <v>102</v>
      </c>
      <c r="HL11" s="5">
        <v>103</v>
      </c>
      <c r="HM11" s="5">
        <v>103</v>
      </c>
      <c r="HN11" s="5">
        <v>105</v>
      </c>
      <c r="HO11" s="5">
        <v>106</v>
      </c>
      <c r="HP11" s="5">
        <v>108</v>
      </c>
      <c r="HQ11" s="5">
        <v>109</v>
      </c>
      <c r="HR11" s="5">
        <v>111</v>
      </c>
      <c r="HS11" s="5">
        <v>112</v>
      </c>
      <c r="HT11" s="5">
        <v>113</v>
      </c>
      <c r="HU11" s="5">
        <v>115</v>
      </c>
      <c r="HV11" s="5">
        <v>117</v>
      </c>
      <c r="HW11" s="5">
        <v>121</v>
      </c>
      <c r="HX11" s="5">
        <v>123</v>
      </c>
      <c r="HY11" s="5">
        <v>126</v>
      </c>
      <c r="HZ11" s="5">
        <v>128</v>
      </c>
      <c r="IA11" s="5">
        <v>135</v>
      </c>
      <c r="IB11" s="5">
        <v>143</v>
      </c>
      <c r="IC11" s="5">
        <v>156</v>
      </c>
      <c r="ID11" s="5">
        <v>172</v>
      </c>
      <c r="IE11" s="5">
        <v>187</v>
      </c>
      <c r="IF11" s="5">
        <v>202</v>
      </c>
      <c r="IG11" s="5">
        <v>221</v>
      </c>
      <c r="IH11" s="5">
        <v>238</v>
      </c>
      <c r="II11" s="5">
        <v>257</v>
      </c>
      <c r="IJ11" s="5">
        <v>282</v>
      </c>
      <c r="IK11" s="5">
        <v>305</v>
      </c>
      <c r="IL11" s="5">
        <v>315</v>
      </c>
      <c r="IM11" s="5">
        <v>330</v>
      </c>
      <c r="IN11" s="5">
        <v>347</v>
      </c>
      <c r="IO11" s="5">
        <v>360</v>
      </c>
      <c r="IP11" s="5">
        <v>375</v>
      </c>
      <c r="IQ11" s="5">
        <v>387</v>
      </c>
      <c r="IR11" s="5">
        <v>407</v>
      </c>
      <c r="IS11" s="5">
        <v>416</v>
      </c>
      <c r="IT11" s="5">
        <v>425</v>
      </c>
      <c r="IU11" s="5">
        <v>433</v>
      </c>
      <c r="IV11" s="5">
        <v>437</v>
      </c>
      <c r="IW11" s="5">
        <v>451</v>
      </c>
      <c r="IX11" s="5">
        <v>466</v>
      </c>
      <c r="IY11" s="5">
        <v>486</v>
      </c>
      <c r="IZ11" s="5">
        <v>500</v>
      </c>
      <c r="JA11" s="5">
        <v>515</v>
      </c>
      <c r="JB11" s="5">
        <v>530</v>
      </c>
      <c r="JC11" s="5">
        <v>536</v>
      </c>
      <c r="JD11" s="5">
        <v>551</v>
      </c>
      <c r="JE11" s="5">
        <v>565</v>
      </c>
      <c r="JF11" s="5">
        <v>572</v>
      </c>
      <c r="JG11" s="5">
        <v>579</v>
      </c>
      <c r="JH11" s="5">
        <v>586</v>
      </c>
      <c r="JI11" s="5">
        <v>591</v>
      </c>
      <c r="JJ11" s="5">
        <v>594</v>
      </c>
      <c r="JK11" s="5">
        <v>611</v>
      </c>
      <c r="JL11" s="5">
        <v>621</v>
      </c>
      <c r="JM11" s="5">
        <v>632</v>
      </c>
      <c r="JN11" s="5">
        <v>638</v>
      </c>
      <c r="JO11" s="5">
        <v>646</v>
      </c>
      <c r="JP11" s="5">
        <v>653</v>
      </c>
      <c r="JQ11" s="5">
        <v>658</v>
      </c>
      <c r="JR11" s="5">
        <v>664</v>
      </c>
      <c r="JS11" s="5">
        <v>685</v>
      </c>
      <c r="JT11" s="5">
        <v>693</v>
      </c>
      <c r="JU11" s="5">
        <v>704</v>
      </c>
      <c r="JV11" s="5">
        <v>715</v>
      </c>
      <c r="JW11" s="5">
        <v>728</v>
      </c>
      <c r="JX11" s="5">
        <v>733</v>
      </c>
      <c r="JY11" s="5">
        <v>745</v>
      </c>
      <c r="JZ11">
        <v>759</v>
      </c>
      <c r="KA11">
        <v>776</v>
      </c>
      <c r="KB11">
        <v>784</v>
      </c>
      <c r="KC11">
        <v>792</v>
      </c>
      <c r="KD11">
        <v>800</v>
      </c>
      <c r="KE11">
        <v>804</v>
      </c>
      <c r="KF11">
        <v>823</v>
      </c>
      <c r="KG11">
        <v>853</v>
      </c>
      <c r="KH11">
        <v>868</v>
      </c>
      <c r="KI11">
        <v>874</v>
      </c>
      <c r="KJ11">
        <v>899</v>
      </c>
      <c r="KK11">
        <v>914</v>
      </c>
      <c r="KL11">
        <v>922</v>
      </c>
      <c r="KM11">
        <v>945</v>
      </c>
    </row>
    <row r="12" spans="1:307" x14ac:dyDescent="0.25">
      <c r="A12" s="4" t="s">
        <v>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1</v>
      </c>
      <c r="AP12" s="5">
        <v>1</v>
      </c>
      <c r="AQ12" s="5">
        <v>1</v>
      </c>
      <c r="AR12" s="5">
        <v>1</v>
      </c>
      <c r="AS12" s="5">
        <v>1</v>
      </c>
      <c r="AT12" s="5">
        <v>1</v>
      </c>
      <c r="AU12" s="5">
        <v>2</v>
      </c>
      <c r="AV12" s="5">
        <v>2</v>
      </c>
      <c r="AW12" s="5">
        <v>2</v>
      </c>
      <c r="AX12" s="5">
        <v>2</v>
      </c>
      <c r="AY12" s="5">
        <v>2</v>
      </c>
      <c r="AZ12" s="5">
        <v>2</v>
      </c>
      <c r="BA12" s="5">
        <v>2</v>
      </c>
      <c r="BB12" s="5">
        <v>2</v>
      </c>
      <c r="BC12" s="5">
        <v>2</v>
      </c>
      <c r="BD12" s="5">
        <v>2</v>
      </c>
      <c r="BE12" s="5">
        <v>2</v>
      </c>
      <c r="BF12" s="5">
        <v>2</v>
      </c>
      <c r="BG12" s="5">
        <v>2</v>
      </c>
      <c r="BH12" s="5">
        <v>2</v>
      </c>
      <c r="BI12" s="5">
        <v>2</v>
      </c>
      <c r="BJ12" s="5">
        <v>2</v>
      </c>
      <c r="BK12" s="5">
        <v>2</v>
      </c>
      <c r="BL12" s="5">
        <v>2</v>
      </c>
      <c r="BM12" s="5">
        <v>2</v>
      </c>
      <c r="BN12" s="5">
        <v>2</v>
      </c>
      <c r="BO12" s="5">
        <v>2</v>
      </c>
      <c r="BP12" s="5">
        <v>2</v>
      </c>
      <c r="BQ12" s="5">
        <v>2</v>
      </c>
      <c r="BR12" s="5">
        <v>2</v>
      </c>
      <c r="BS12" s="5">
        <v>2</v>
      </c>
      <c r="BT12" s="5">
        <v>2</v>
      </c>
      <c r="BU12" s="5">
        <v>2</v>
      </c>
      <c r="BV12" s="5">
        <v>2</v>
      </c>
      <c r="BW12" s="5">
        <v>2</v>
      </c>
      <c r="BX12" s="5">
        <v>2</v>
      </c>
      <c r="BY12" s="5">
        <v>2</v>
      </c>
      <c r="BZ12" s="5">
        <v>2</v>
      </c>
      <c r="CA12" s="5">
        <v>2</v>
      </c>
      <c r="CB12" s="5">
        <v>2</v>
      </c>
      <c r="CC12" s="5">
        <v>2</v>
      </c>
      <c r="CD12" s="5">
        <v>2</v>
      </c>
      <c r="CE12" s="5">
        <v>2</v>
      </c>
      <c r="CF12" s="5">
        <v>2</v>
      </c>
      <c r="CG12" s="5">
        <v>2</v>
      </c>
      <c r="CH12" s="5">
        <v>2</v>
      </c>
      <c r="CI12" s="5">
        <v>2</v>
      </c>
      <c r="CJ12" s="5">
        <v>2</v>
      </c>
      <c r="CK12" s="5">
        <v>2</v>
      </c>
      <c r="CL12" s="5">
        <v>2</v>
      </c>
      <c r="CM12" s="5">
        <v>2</v>
      </c>
      <c r="CN12" s="5">
        <v>2</v>
      </c>
      <c r="CO12" s="5">
        <v>2</v>
      </c>
      <c r="CP12" s="5">
        <v>2</v>
      </c>
      <c r="CQ12" s="5">
        <v>2</v>
      </c>
      <c r="CR12" s="5">
        <v>2</v>
      </c>
      <c r="CS12" s="5">
        <v>2</v>
      </c>
      <c r="CT12" s="5">
        <v>2</v>
      </c>
      <c r="CU12" s="5">
        <v>2</v>
      </c>
      <c r="CV12" s="5">
        <v>2</v>
      </c>
      <c r="CW12" s="5">
        <v>2</v>
      </c>
      <c r="CX12" s="5">
        <v>2</v>
      </c>
      <c r="CY12" s="5">
        <v>2</v>
      </c>
      <c r="CZ12" s="5">
        <v>2</v>
      </c>
      <c r="DA12" s="5">
        <v>2</v>
      </c>
      <c r="DB12" s="5">
        <v>2</v>
      </c>
      <c r="DC12" s="5">
        <v>2</v>
      </c>
      <c r="DD12" s="5">
        <v>2</v>
      </c>
      <c r="DE12" s="5">
        <v>2</v>
      </c>
      <c r="DF12" s="5">
        <v>2</v>
      </c>
      <c r="DG12" s="5">
        <v>2</v>
      </c>
      <c r="DH12" s="5">
        <v>2</v>
      </c>
      <c r="DI12" s="5">
        <v>2</v>
      </c>
      <c r="DJ12" s="5">
        <v>2</v>
      </c>
      <c r="DK12" s="5">
        <v>2</v>
      </c>
      <c r="DL12" s="5">
        <v>2</v>
      </c>
      <c r="DM12" s="5">
        <v>2</v>
      </c>
      <c r="DN12" s="5">
        <v>2</v>
      </c>
      <c r="DO12" s="5">
        <v>2</v>
      </c>
      <c r="DP12" s="5">
        <v>2</v>
      </c>
      <c r="DQ12" s="5">
        <v>2</v>
      </c>
      <c r="DR12" s="5">
        <v>2</v>
      </c>
      <c r="DS12" s="5">
        <v>2</v>
      </c>
      <c r="DT12" s="5">
        <v>2</v>
      </c>
      <c r="DU12" s="5">
        <v>2</v>
      </c>
      <c r="DV12" s="5">
        <v>2</v>
      </c>
      <c r="DW12" s="5">
        <v>2</v>
      </c>
      <c r="DX12" s="5">
        <v>2</v>
      </c>
      <c r="DY12" s="5">
        <v>2</v>
      </c>
      <c r="DZ12" s="5">
        <v>2</v>
      </c>
      <c r="EA12" s="5">
        <v>2</v>
      </c>
      <c r="EB12" s="5">
        <v>2</v>
      </c>
      <c r="EC12" s="5">
        <v>2</v>
      </c>
      <c r="ED12" s="5">
        <v>2</v>
      </c>
      <c r="EE12" s="5">
        <v>2</v>
      </c>
      <c r="EF12" s="5">
        <v>2</v>
      </c>
      <c r="EG12" s="5">
        <v>2</v>
      </c>
      <c r="EH12" s="5">
        <v>2</v>
      </c>
      <c r="EI12" s="5">
        <v>2</v>
      </c>
      <c r="EJ12" s="5">
        <v>2</v>
      </c>
      <c r="EK12" s="5">
        <v>2</v>
      </c>
      <c r="EL12" s="5">
        <v>2</v>
      </c>
      <c r="EM12" s="5">
        <v>2</v>
      </c>
      <c r="EN12" s="5">
        <v>2</v>
      </c>
      <c r="EO12" s="5">
        <v>2</v>
      </c>
      <c r="EP12" s="5">
        <v>2</v>
      </c>
      <c r="EQ12" s="5">
        <v>2</v>
      </c>
      <c r="ER12" s="5">
        <v>2</v>
      </c>
      <c r="ES12" s="5">
        <v>2</v>
      </c>
      <c r="ET12" s="5">
        <v>2</v>
      </c>
      <c r="EU12" s="5">
        <v>2</v>
      </c>
      <c r="EV12" s="5">
        <v>2</v>
      </c>
      <c r="EW12" s="5">
        <v>2</v>
      </c>
      <c r="EX12" s="5">
        <v>2</v>
      </c>
      <c r="EY12" s="5">
        <v>2</v>
      </c>
      <c r="EZ12" s="5">
        <v>2</v>
      </c>
      <c r="FA12" s="5">
        <v>2</v>
      </c>
      <c r="FB12" s="5">
        <v>2</v>
      </c>
      <c r="FC12" s="5">
        <v>2</v>
      </c>
      <c r="FD12" s="5">
        <v>2</v>
      </c>
      <c r="FE12" s="5">
        <v>2</v>
      </c>
      <c r="FF12" s="5">
        <v>2</v>
      </c>
      <c r="FG12" s="5">
        <v>2</v>
      </c>
      <c r="FH12" s="5">
        <v>2</v>
      </c>
      <c r="FI12" s="5">
        <v>2</v>
      </c>
      <c r="FJ12" s="5">
        <v>2</v>
      </c>
      <c r="FK12" s="5">
        <v>2</v>
      </c>
      <c r="FL12" s="5">
        <v>2</v>
      </c>
      <c r="FM12" s="5">
        <v>2</v>
      </c>
      <c r="FN12" s="5">
        <v>2</v>
      </c>
      <c r="FO12" s="5">
        <v>2</v>
      </c>
      <c r="FP12" s="5">
        <v>2</v>
      </c>
      <c r="FQ12" s="5">
        <v>2</v>
      </c>
      <c r="FR12" s="5">
        <v>2</v>
      </c>
      <c r="FS12" s="5">
        <v>2</v>
      </c>
      <c r="FT12" s="5">
        <v>2</v>
      </c>
      <c r="FU12" s="5">
        <v>2</v>
      </c>
      <c r="FV12" s="5">
        <v>2</v>
      </c>
      <c r="FW12" s="5">
        <v>2</v>
      </c>
      <c r="FX12" s="5">
        <v>2</v>
      </c>
      <c r="FY12" s="5">
        <v>2</v>
      </c>
      <c r="FZ12" s="5">
        <v>2</v>
      </c>
      <c r="GA12" s="5">
        <v>2</v>
      </c>
      <c r="GB12" s="5">
        <v>2</v>
      </c>
      <c r="GC12" s="5">
        <v>2</v>
      </c>
      <c r="GD12" s="5">
        <v>2</v>
      </c>
      <c r="GE12" s="5">
        <v>2</v>
      </c>
      <c r="GF12" s="5">
        <v>2</v>
      </c>
      <c r="GG12" s="5">
        <v>2</v>
      </c>
      <c r="GH12" s="5">
        <v>2</v>
      </c>
      <c r="GI12" s="5">
        <v>2</v>
      </c>
      <c r="GJ12" s="5">
        <v>2</v>
      </c>
      <c r="GK12" s="5">
        <v>2</v>
      </c>
      <c r="GL12" s="5">
        <v>2</v>
      </c>
      <c r="GM12" s="5">
        <v>2</v>
      </c>
      <c r="GN12" s="5">
        <v>2</v>
      </c>
      <c r="GO12" s="5">
        <v>2</v>
      </c>
      <c r="GP12" s="5">
        <v>2</v>
      </c>
      <c r="GQ12" s="5">
        <v>2</v>
      </c>
      <c r="GR12" s="5">
        <v>2</v>
      </c>
      <c r="GS12" s="5">
        <v>2</v>
      </c>
      <c r="GT12" s="5">
        <v>2</v>
      </c>
      <c r="GU12" s="5">
        <v>2</v>
      </c>
      <c r="GV12" s="5">
        <v>2</v>
      </c>
      <c r="GW12" s="5">
        <v>2</v>
      </c>
      <c r="GX12" s="5">
        <v>2</v>
      </c>
      <c r="GY12" s="5">
        <v>2</v>
      </c>
      <c r="GZ12" s="5">
        <v>2</v>
      </c>
      <c r="HA12" s="5">
        <v>2</v>
      </c>
      <c r="HB12" s="5">
        <v>2</v>
      </c>
      <c r="HC12" s="5">
        <v>2</v>
      </c>
      <c r="HD12" s="5">
        <v>2</v>
      </c>
      <c r="HE12" s="5">
        <v>2</v>
      </c>
      <c r="HF12" s="5">
        <v>2</v>
      </c>
      <c r="HG12" s="5">
        <v>2</v>
      </c>
      <c r="HH12" s="5">
        <v>2</v>
      </c>
      <c r="HI12" s="5">
        <v>2</v>
      </c>
      <c r="HJ12" s="5">
        <v>2</v>
      </c>
      <c r="HK12" s="5">
        <v>2</v>
      </c>
      <c r="HL12" s="5">
        <v>2</v>
      </c>
      <c r="HM12" s="5">
        <v>2</v>
      </c>
      <c r="HN12" s="5">
        <v>2</v>
      </c>
      <c r="HO12" s="5">
        <v>2</v>
      </c>
      <c r="HP12" s="5">
        <v>2</v>
      </c>
      <c r="HQ12" s="5">
        <v>2</v>
      </c>
      <c r="HR12" s="5">
        <v>2</v>
      </c>
      <c r="HS12" s="5">
        <v>2</v>
      </c>
      <c r="HT12" s="5">
        <v>2</v>
      </c>
      <c r="HU12" s="5">
        <v>2</v>
      </c>
      <c r="HV12" s="5">
        <v>2</v>
      </c>
      <c r="HW12" s="5">
        <v>2</v>
      </c>
      <c r="HX12" s="5">
        <v>2</v>
      </c>
      <c r="HY12" s="5">
        <v>2</v>
      </c>
      <c r="HZ12" s="5">
        <v>2</v>
      </c>
      <c r="IA12" s="5">
        <v>2</v>
      </c>
      <c r="IB12" s="5">
        <v>2</v>
      </c>
      <c r="IC12" s="5">
        <v>2</v>
      </c>
      <c r="ID12" s="5">
        <v>2</v>
      </c>
      <c r="IE12" s="5">
        <v>2</v>
      </c>
      <c r="IF12" s="5">
        <v>2</v>
      </c>
      <c r="IG12" s="5">
        <v>2</v>
      </c>
      <c r="IH12" s="5">
        <v>2</v>
      </c>
      <c r="II12" s="5">
        <v>2</v>
      </c>
      <c r="IJ12" s="5">
        <v>2</v>
      </c>
      <c r="IK12" s="5">
        <v>2</v>
      </c>
      <c r="IL12" s="5">
        <v>2</v>
      </c>
      <c r="IM12" s="5">
        <v>2</v>
      </c>
      <c r="IN12" s="5">
        <v>2</v>
      </c>
      <c r="IO12" s="5">
        <v>2</v>
      </c>
      <c r="IP12" s="5">
        <v>3</v>
      </c>
      <c r="IQ12" s="5">
        <v>3</v>
      </c>
      <c r="IR12" s="5">
        <v>3</v>
      </c>
      <c r="IS12" s="5">
        <v>3</v>
      </c>
      <c r="IT12" s="5">
        <v>3</v>
      </c>
      <c r="IU12" s="5">
        <v>3</v>
      </c>
      <c r="IV12" s="5">
        <v>3</v>
      </c>
      <c r="IW12" s="5">
        <v>3</v>
      </c>
      <c r="IX12" s="5">
        <v>3</v>
      </c>
      <c r="IY12" s="5">
        <v>3</v>
      </c>
      <c r="IZ12" s="5">
        <v>3</v>
      </c>
      <c r="JA12" s="5">
        <v>3</v>
      </c>
      <c r="JB12" s="5">
        <v>3</v>
      </c>
      <c r="JC12" s="5">
        <v>3</v>
      </c>
      <c r="JD12" s="5">
        <v>3</v>
      </c>
      <c r="JE12" s="5">
        <v>3</v>
      </c>
      <c r="JF12" s="5">
        <v>3</v>
      </c>
      <c r="JG12" s="5">
        <v>3</v>
      </c>
      <c r="JH12" s="5">
        <v>3</v>
      </c>
      <c r="JI12" s="5">
        <v>3</v>
      </c>
      <c r="JJ12" s="5">
        <v>3</v>
      </c>
      <c r="JK12" s="5">
        <v>3</v>
      </c>
      <c r="JL12" s="5">
        <v>3</v>
      </c>
      <c r="JM12" s="5">
        <v>4</v>
      </c>
      <c r="JN12" s="5">
        <v>4</v>
      </c>
      <c r="JO12" s="5">
        <v>4</v>
      </c>
      <c r="JP12" s="5">
        <v>4</v>
      </c>
      <c r="JQ12" s="5">
        <v>4</v>
      </c>
      <c r="JR12" s="5">
        <v>4</v>
      </c>
      <c r="JS12" s="5">
        <v>4</v>
      </c>
      <c r="JT12" s="5">
        <v>4</v>
      </c>
      <c r="JU12" s="5">
        <v>4</v>
      </c>
      <c r="JV12" s="5">
        <v>6</v>
      </c>
      <c r="JW12" s="5">
        <v>6</v>
      </c>
      <c r="JX12" s="5">
        <v>9</v>
      </c>
      <c r="JY12" s="5">
        <v>9</v>
      </c>
      <c r="JZ12">
        <v>9</v>
      </c>
      <c r="KA12">
        <v>9</v>
      </c>
      <c r="KB12">
        <v>9</v>
      </c>
      <c r="KC12">
        <v>9</v>
      </c>
      <c r="KD12">
        <v>9</v>
      </c>
      <c r="KE12">
        <v>10</v>
      </c>
      <c r="KF12">
        <v>10</v>
      </c>
      <c r="KG12">
        <v>10</v>
      </c>
      <c r="KH12">
        <v>11</v>
      </c>
      <c r="KI12">
        <v>11</v>
      </c>
      <c r="KJ12">
        <v>11</v>
      </c>
      <c r="KK12">
        <v>11</v>
      </c>
      <c r="KL12">
        <v>11</v>
      </c>
      <c r="KM12">
        <v>13</v>
      </c>
    </row>
    <row r="13" spans="1:307" x14ac:dyDescent="0.25">
      <c r="A13" s="4" t="s">
        <v>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1</v>
      </c>
      <c r="AF13" s="5">
        <v>1</v>
      </c>
      <c r="AG13" s="5">
        <v>9</v>
      </c>
      <c r="AH13" s="5">
        <v>9</v>
      </c>
      <c r="AI13" s="5">
        <v>9</v>
      </c>
      <c r="AJ13" s="5">
        <v>9</v>
      </c>
      <c r="AK13" s="5">
        <v>9</v>
      </c>
      <c r="AL13" s="5">
        <v>10</v>
      </c>
      <c r="AM13" s="5">
        <v>13</v>
      </c>
      <c r="AN13" s="5">
        <v>14</v>
      </c>
      <c r="AO13" s="5">
        <v>15</v>
      </c>
      <c r="AP13" s="5">
        <v>18</v>
      </c>
      <c r="AQ13" s="5">
        <v>18</v>
      </c>
      <c r="AR13" s="5">
        <v>18</v>
      </c>
      <c r="AS13" s="5">
        <v>18</v>
      </c>
      <c r="AT13" s="5">
        <v>18</v>
      </c>
      <c r="AU13" s="5">
        <v>24</v>
      </c>
      <c r="AV13" s="5">
        <v>28</v>
      </c>
      <c r="AW13" s="5">
        <v>28</v>
      </c>
      <c r="AX13" s="5">
        <v>29</v>
      </c>
      <c r="AY13" s="5">
        <v>29.5</v>
      </c>
      <c r="AZ13" s="5">
        <v>30</v>
      </c>
      <c r="BA13" s="5">
        <v>33</v>
      </c>
      <c r="BB13" s="5">
        <v>34</v>
      </c>
      <c r="BC13" s="5">
        <v>34</v>
      </c>
      <c r="BD13" s="5">
        <v>34</v>
      </c>
      <c r="BE13" s="5">
        <v>34</v>
      </c>
      <c r="BF13" s="5">
        <v>34</v>
      </c>
      <c r="BG13" s="5">
        <v>34</v>
      </c>
      <c r="BH13" s="5">
        <v>34</v>
      </c>
      <c r="BI13" s="5">
        <v>34</v>
      </c>
      <c r="BJ13" s="5">
        <v>34</v>
      </c>
      <c r="BK13" s="5">
        <v>34</v>
      </c>
      <c r="BL13" s="5">
        <v>34</v>
      </c>
      <c r="BM13" s="5">
        <v>34</v>
      </c>
      <c r="BN13" s="5">
        <v>35</v>
      </c>
      <c r="BO13" s="5">
        <v>36</v>
      </c>
      <c r="BP13" s="5">
        <v>36</v>
      </c>
      <c r="BQ13" s="5">
        <v>36</v>
      </c>
      <c r="BR13" s="5">
        <v>36</v>
      </c>
      <c r="BS13" s="5">
        <v>36</v>
      </c>
      <c r="BT13" s="5">
        <v>36</v>
      </c>
      <c r="BU13" s="5">
        <v>36</v>
      </c>
      <c r="BV13" s="5">
        <v>36</v>
      </c>
      <c r="BW13" s="5">
        <v>36</v>
      </c>
      <c r="BX13" s="5">
        <v>36</v>
      </c>
      <c r="BY13" s="5">
        <v>36</v>
      </c>
      <c r="BZ13" s="5">
        <v>36</v>
      </c>
      <c r="CA13" s="5">
        <v>36</v>
      </c>
      <c r="CB13" s="5">
        <v>36</v>
      </c>
      <c r="CC13" s="5">
        <v>37</v>
      </c>
      <c r="CD13" s="5">
        <v>38</v>
      </c>
      <c r="CE13" s="5">
        <v>38</v>
      </c>
      <c r="CF13" s="5">
        <v>38</v>
      </c>
      <c r="CG13" s="5">
        <v>38</v>
      </c>
      <c r="CH13" s="5">
        <v>38</v>
      </c>
      <c r="CI13" s="5">
        <v>38</v>
      </c>
      <c r="CJ13" s="5">
        <v>39</v>
      </c>
      <c r="CK13" s="5">
        <v>41</v>
      </c>
      <c r="CL13" s="5">
        <v>43</v>
      </c>
      <c r="CM13" s="5">
        <v>43</v>
      </c>
      <c r="CN13" s="5">
        <v>43</v>
      </c>
      <c r="CO13" s="5">
        <v>43</v>
      </c>
      <c r="CP13" s="5">
        <v>43</v>
      </c>
      <c r="CQ13" s="5">
        <v>43</v>
      </c>
      <c r="CR13" s="5">
        <v>43</v>
      </c>
      <c r="CS13" s="5">
        <v>43</v>
      </c>
      <c r="CT13" s="5">
        <v>43</v>
      </c>
      <c r="CU13" s="5">
        <v>43</v>
      </c>
      <c r="CV13" s="5">
        <v>44</v>
      </c>
      <c r="CW13" s="5">
        <v>45</v>
      </c>
      <c r="CX13" s="5">
        <v>46</v>
      </c>
      <c r="CY13" s="5">
        <v>47</v>
      </c>
      <c r="CZ13" s="5">
        <v>47</v>
      </c>
      <c r="DA13" s="5">
        <v>47</v>
      </c>
      <c r="DB13" s="5">
        <v>47</v>
      </c>
      <c r="DC13" s="5">
        <v>47</v>
      </c>
      <c r="DD13" s="5">
        <v>47</v>
      </c>
      <c r="DE13" s="5">
        <v>48</v>
      </c>
      <c r="DF13" s="5">
        <v>48</v>
      </c>
      <c r="DG13" s="5">
        <v>48</v>
      </c>
      <c r="DH13" s="5">
        <v>48</v>
      </c>
      <c r="DI13" s="5">
        <v>48</v>
      </c>
      <c r="DJ13" s="5">
        <v>48</v>
      </c>
      <c r="DK13" s="5">
        <v>48</v>
      </c>
      <c r="DL13" s="5">
        <v>48</v>
      </c>
      <c r="DM13" s="5">
        <v>48</v>
      </c>
      <c r="DN13" s="5">
        <v>48</v>
      </c>
      <c r="DO13" s="5">
        <v>50</v>
      </c>
      <c r="DP13" s="5">
        <v>50</v>
      </c>
      <c r="DQ13" s="5">
        <v>50</v>
      </c>
      <c r="DR13" s="5">
        <v>50</v>
      </c>
      <c r="DS13" s="5">
        <v>50</v>
      </c>
      <c r="DT13" s="5">
        <v>50</v>
      </c>
      <c r="DU13" s="5">
        <v>50</v>
      </c>
      <c r="DV13" s="5">
        <v>51</v>
      </c>
      <c r="DW13" s="5">
        <v>51</v>
      </c>
      <c r="DX13" s="5">
        <v>51</v>
      </c>
      <c r="DY13" s="5">
        <v>51</v>
      </c>
      <c r="DZ13" s="5">
        <v>51</v>
      </c>
      <c r="EA13" s="5">
        <v>51</v>
      </c>
      <c r="EB13" s="5">
        <v>51</v>
      </c>
      <c r="EC13" s="5">
        <v>51</v>
      </c>
      <c r="ED13" s="5">
        <v>51</v>
      </c>
      <c r="EE13" s="5">
        <v>51</v>
      </c>
      <c r="EF13" s="5">
        <v>51</v>
      </c>
      <c r="EG13" s="5">
        <v>51</v>
      </c>
      <c r="EH13" s="5">
        <v>51</v>
      </c>
      <c r="EI13" s="5">
        <v>51</v>
      </c>
      <c r="EJ13" s="5">
        <v>51</v>
      </c>
      <c r="EK13" s="5">
        <v>51</v>
      </c>
      <c r="EL13" s="5">
        <v>51</v>
      </c>
      <c r="EM13" s="5">
        <v>51</v>
      </c>
      <c r="EN13" s="5">
        <v>51</v>
      </c>
      <c r="EO13" s="5">
        <v>52</v>
      </c>
      <c r="EP13" s="5">
        <v>52</v>
      </c>
      <c r="EQ13" s="5">
        <v>52</v>
      </c>
      <c r="ER13" s="5">
        <v>53</v>
      </c>
      <c r="ES13" s="5">
        <v>54</v>
      </c>
      <c r="ET13" s="5">
        <v>55</v>
      </c>
      <c r="EU13" s="5">
        <v>55</v>
      </c>
      <c r="EV13" s="5">
        <v>56</v>
      </c>
      <c r="EW13" s="5">
        <v>56</v>
      </c>
      <c r="EX13" s="5">
        <v>56</v>
      </c>
      <c r="EY13" s="5">
        <v>56</v>
      </c>
      <c r="EZ13" s="5">
        <v>56</v>
      </c>
      <c r="FA13" s="5">
        <v>56</v>
      </c>
      <c r="FB13" s="5">
        <v>56</v>
      </c>
      <c r="FC13" s="5">
        <v>58</v>
      </c>
      <c r="FD13" s="5">
        <v>61</v>
      </c>
      <c r="FE13" s="5">
        <v>61</v>
      </c>
      <c r="FF13" s="5">
        <v>62</v>
      </c>
      <c r="FG13" s="5">
        <v>63</v>
      </c>
      <c r="FH13" s="5">
        <v>64</v>
      </c>
      <c r="FI13" s="5">
        <v>64</v>
      </c>
      <c r="FJ13" s="5">
        <v>66</v>
      </c>
      <c r="FK13" s="5">
        <v>67</v>
      </c>
      <c r="FL13" s="5">
        <v>67</v>
      </c>
      <c r="FM13" s="5">
        <v>67</v>
      </c>
      <c r="FN13" s="5">
        <v>67</v>
      </c>
      <c r="FO13" s="5">
        <v>67</v>
      </c>
      <c r="FP13" s="5">
        <v>68</v>
      </c>
      <c r="FQ13" s="5">
        <v>71</v>
      </c>
      <c r="FR13" s="5">
        <v>71</v>
      </c>
      <c r="FS13" s="5">
        <v>72</v>
      </c>
      <c r="FT13" s="5">
        <v>72</v>
      </c>
      <c r="FU13" s="5">
        <v>72</v>
      </c>
      <c r="FV13" s="5">
        <v>73</v>
      </c>
      <c r="FW13" s="5">
        <v>73</v>
      </c>
      <c r="FX13" s="5">
        <v>74</v>
      </c>
      <c r="FY13" s="5">
        <v>74</v>
      </c>
      <c r="FZ13" s="5">
        <v>74</v>
      </c>
      <c r="GA13" s="5">
        <v>74</v>
      </c>
      <c r="GB13" s="5">
        <v>74</v>
      </c>
      <c r="GC13" s="5">
        <v>74</v>
      </c>
      <c r="GD13" s="5">
        <v>75</v>
      </c>
      <c r="GE13" s="5">
        <v>77</v>
      </c>
      <c r="GF13" s="5">
        <v>77</v>
      </c>
      <c r="GG13" s="5">
        <v>77</v>
      </c>
      <c r="GH13" s="5">
        <v>77</v>
      </c>
      <c r="GI13" s="5">
        <v>77</v>
      </c>
      <c r="GJ13" s="5">
        <v>77</v>
      </c>
      <c r="GK13" s="5">
        <v>77</v>
      </c>
      <c r="GL13" s="5">
        <v>77</v>
      </c>
      <c r="GM13" s="5">
        <v>78</v>
      </c>
      <c r="GN13" s="5">
        <v>78</v>
      </c>
      <c r="GO13" s="5">
        <v>78</v>
      </c>
      <c r="GP13" s="5">
        <v>79</v>
      </c>
      <c r="GQ13" s="5">
        <v>80</v>
      </c>
      <c r="GR13" s="5">
        <v>81</v>
      </c>
      <c r="GS13" s="5">
        <v>81</v>
      </c>
      <c r="GT13" s="5">
        <v>81</v>
      </c>
      <c r="GU13" s="5">
        <v>81</v>
      </c>
      <c r="GV13" s="5">
        <v>81</v>
      </c>
      <c r="GW13" s="5">
        <v>81</v>
      </c>
      <c r="GX13" s="5">
        <v>82</v>
      </c>
      <c r="GY13" s="5">
        <v>83</v>
      </c>
      <c r="GZ13" s="5">
        <v>85</v>
      </c>
      <c r="HA13" s="5">
        <v>85</v>
      </c>
      <c r="HB13" s="5">
        <v>86</v>
      </c>
      <c r="HC13" s="5">
        <v>86</v>
      </c>
      <c r="HD13" s="5">
        <v>87</v>
      </c>
      <c r="HE13" s="5">
        <v>88</v>
      </c>
      <c r="HF13" s="5">
        <v>89</v>
      </c>
      <c r="HG13" s="5">
        <v>91</v>
      </c>
      <c r="HH13" s="5">
        <v>91</v>
      </c>
      <c r="HI13" s="5">
        <v>92</v>
      </c>
      <c r="HJ13" s="5">
        <v>92</v>
      </c>
      <c r="HK13" s="5">
        <v>92</v>
      </c>
      <c r="HL13" s="5">
        <v>93</v>
      </c>
      <c r="HM13" s="5">
        <v>93</v>
      </c>
      <c r="HN13" s="5">
        <v>93</v>
      </c>
      <c r="HO13" s="5">
        <v>93</v>
      </c>
      <c r="HP13" s="5">
        <v>95</v>
      </c>
      <c r="HQ13" s="5">
        <v>95</v>
      </c>
      <c r="HR13" s="5">
        <v>95</v>
      </c>
      <c r="HS13" s="5">
        <v>96</v>
      </c>
      <c r="HT13" s="5">
        <v>97</v>
      </c>
      <c r="HU13" s="5">
        <v>98</v>
      </c>
      <c r="HV13" s="5">
        <v>98</v>
      </c>
      <c r="HW13" s="5">
        <v>100</v>
      </c>
      <c r="HX13" s="5">
        <v>100</v>
      </c>
      <c r="HY13" s="5">
        <v>101</v>
      </c>
      <c r="HZ13" s="5">
        <v>101</v>
      </c>
      <c r="IA13" s="5">
        <v>105</v>
      </c>
      <c r="IB13" s="5">
        <v>110</v>
      </c>
      <c r="IC13" s="5">
        <v>110</v>
      </c>
      <c r="ID13" s="5">
        <v>114</v>
      </c>
      <c r="IE13" s="5">
        <v>115</v>
      </c>
      <c r="IF13" s="5">
        <v>116</v>
      </c>
      <c r="IG13" s="5">
        <v>117</v>
      </c>
      <c r="IH13" s="5">
        <v>115</v>
      </c>
      <c r="II13" s="5">
        <v>132</v>
      </c>
      <c r="IJ13" s="5">
        <v>142</v>
      </c>
      <c r="IK13" s="5">
        <v>163</v>
      </c>
      <c r="IL13" s="5">
        <v>166</v>
      </c>
      <c r="IM13" s="5">
        <v>169</v>
      </c>
      <c r="IN13" s="5">
        <v>171</v>
      </c>
      <c r="IO13" s="5">
        <v>171</v>
      </c>
      <c r="IP13" s="5">
        <v>206</v>
      </c>
      <c r="IQ13" s="5">
        <v>218</v>
      </c>
      <c r="IR13" s="5">
        <v>228</v>
      </c>
      <c r="IS13" s="5">
        <v>231</v>
      </c>
      <c r="IT13" s="5">
        <v>235</v>
      </c>
      <c r="IU13" s="5">
        <v>239</v>
      </c>
      <c r="IV13" s="5">
        <v>277</v>
      </c>
      <c r="IW13" s="5">
        <v>290</v>
      </c>
      <c r="IX13" s="5">
        <v>304</v>
      </c>
      <c r="IY13" s="5">
        <v>321</v>
      </c>
      <c r="IZ13" s="5">
        <v>330</v>
      </c>
      <c r="JA13" s="5">
        <v>340</v>
      </c>
      <c r="JB13" s="5">
        <v>350</v>
      </c>
      <c r="JC13" s="5">
        <v>381</v>
      </c>
      <c r="JD13" s="5">
        <v>396</v>
      </c>
      <c r="JE13" s="5">
        <v>415</v>
      </c>
      <c r="JF13" s="5">
        <v>428</v>
      </c>
      <c r="JG13" s="5">
        <v>434</v>
      </c>
      <c r="JH13" s="5">
        <v>440</v>
      </c>
      <c r="JI13" s="5">
        <v>446</v>
      </c>
      <c r="JJ13" s="5">
        <v>482</v>
      </c>
      <c r="JK13" s="5">
        <v>491</v>
      </c>
      <c r="JL13" s="5">
        <v>497</v>
      </c>
      <c r="JM13" s="5">
        <v>506</v>
      </c>
      <c r="JN13" s="5">
        <v>509</v>
      </c>
      <c r="JO13" s="5">
        <v>512</v>
      </c>
      <c r="JP13" s="5">
        <v>515</v>
      </c>
      <c r="JQ13" s="5">
        <v>546</v>
      </c>
      <c r="JR13" s="5">
        <v>558</v>
      </c>
      <c r="JS13" s="5">
        <v>581</v>
      </c>
      <c r="JT13" s="5">
        <v>593</v>
      </c>
      <c r="JU13" s="5">
        <v>598</v>
      </c>
      <c r="JV13" s="5">
        <v>602</v>
      </c>
      <c r="JW13" s="5">
        <v>606</v>
      </c>
      <c r="JX13" s="5">
        <v>624</v>
      </c>
      <c r="JY13" s="5">
        <v>634</v>
      </c>
      <c r="JZ13">
        <v>649</v>
      </c>
      <c r="KA13">
        <v>668</v>
      </c>
      <c r="KB13">
        <v>673</v>
      </c>
      <c r="KC13">
        <v>678</v>
      </c>
      <c r="KD13">
        <v>682</v>
      </c>
      <c r="KE13">
        <v>695</v>
      </c>
      <c r="KF13">
        <v>708</v>
      </c>
      <c r="KG13">
        <v>724</v>
      </c>
      <c r="KH13">
        <v>738</v>
      </c>
      <c r="KI13">
        <v>743</v>
      </c>
      <c r="KJ13">
        <v>747</v>
      </c>
      <c r="KK13">
        <v>751</v>
      </c>
      <c r="KL13">
        <v>757</v>
      </c>
      <c r="KM13">
        <v>773</v>
      </c>
    </row>
    <row r="17" spans="7:36" x14ac:dyDescent="0.25">
      <c r="G17" s="8" t="s">
        <v>26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>
        <f>SUM(AJ19:AJ28)</f>
        <v>233.2</v>
      </c>
      <c r="U17" s="8" t="s">
        <v>30</v>
      </c>
      <c r="V17" s="8"/>
    </row>
    <row r="18" spans="7:36" x14ac:dyDescent="0.25">
      <c r="G18" s="9" t="s">
        <v>18</v>
      </c>
    </row>
    <row r="19" spans="7:36" x14ac:dyDescent="0.25">
      <c r="G19" t="s">
        <v>19</v>
      </c>
      <c r="AJ19">
        <v>14.6</v>
      </c>
    </row>
    <row r="20" spans="7:36" x14ac:dyDescent="0.25">
      <c r="G20" t="s">
        <v>20</v>
      </c>
      <c r="AJ20">
        <v>3.6</v>
      </c>
    </row>
    <row r="21" spans="7:36" x14ac:dyDescent="0.25">
      <c r="G21" t="s">
        <v>21</v>
      </c>
      <c r="AJ21">
        <v>9.8000000000000007</v>
      </c>
    </row>
    <row r="22" spans="7:36" x14ac:dyDescent="0.25">
      <c r="G22" t="s">
        <v>22</v>
      </c>
      <c r="AJ22">
        <v>25.1</v>
      </c>
    </row>
    <row r="23" spans="7:36" x14ac:dyDescent="0.25">
      <c r="G23" t="s">
        <v>23</v>
      </c>
      <c r="AJ23">
        <v>39.6</v>
      </c>
    </row>
    <row r="24" spans="7:36" x14ac:dyDescent="0.25">
      <c r="G24" t="s">
        <v>24</v>
      </c>
      <c r="AJ24">
        <v>74.099999999999994</v>
      </c>
    </row>
    <row r="25" spans="7:36" x14ac:dyDescent="0.25">
      <c r="G25" t="s">
        <v>25</v>
      </c>
      <c r="AJ25">
        <v>8.6999999999999993</v>
      </c>
    </row>
    <row r="26" spans="7:36" x14ac:dyDescent="0.25">
      <c r="G26" t="s">
        <v>27</v>
      </c>
      <c r="AJ26">
        <v>22.4</v>
      </c>
    </row>
    <row r="27" spans="7:36" x14ac:dyDescent="0.25">
      <c r="G27" t="s">
        <v>28</v>
      </c>
      <c r="AJ27">
        <v>31.7</v>
      </c>
    </row>
    <row r="28" spans="7:36" x14ac:dyDescent="0.25">
      <c r="G28" t="s">
        <v>29</v>
      </c>
      <c r="AJ28">
        <v>3.6</v>
      </c>
    </row>
  </sheetData>
  <mergeCells count="10">
    <mergeCell ref="JQ1:KU1"/>
    <mergeCell ref="IM1:JP1"/>
    <mergeCell ref="HH1:IL1"/>
    <mergeCell ref="B1:AF1"/>
    <mergeCell ref="AG1:BJ1"/>
    <mergeCell ref="BK1:CO1"/>
    <mergeCell ref="CP1:DS1"/>
    <mergeCell ref="DT1:EX1"/>
    <mergeCell ref="EY1:GC1"/>
    <mergeCell ref="GD1:HG1"/>
  </mergeCells>
  <hyperlinks>
    <hyperlink ref="G18" r:id="rId1" xr:uid="{5BEAFD8C-1273-4C4E-8AE4-AA0CC674F315}"/>
  </hyperlinks>
  <pageMargins left="0.7" right="0.7" top="0.78740157499999996" bottom="0.78740157499999996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SRAL</dc:creator>
  <cp:lastModifiedBy>SRAL</cp:lastModifiedBy>
  <dcterms:created xsi:type="dcterms:W3CDTF">2020-10-21T17:47:36Z</dcterms:created>
  <dcterms:modified xsi:type="dcterms:W3CDTF">2020-12-23T19:24:20Z</dcterms:modified>
</cp:coreProperties>
</file>